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welcome\Desktop\naac suff\Criteria 2 main\"/>
    </mc:Choice>
  </mc:AlternateContent>
  <xr:revisionPtr revIDLastSave="0" documentId="13_ncr:1_{168F7D87-57E2-4F59-A345-680313E3F9D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Student Teachers Ratio " sheetId="1" r:id="rId1"/>
    <sheet name="Student List-2022-23" sheetId="2" state="hidden" r:id="rId2"/>
    <sheet name="Faculty List-2023-24" sheetId="3" r:id="rId3"/>
    <sheet name="Student list 2023-24" sheetId="4" r:id="rId4"/>
  </sheets>
  <definedNames>
    <definedName name="_xlnm._FilterDatabase" localSheetId="3" hidden="1">'Student list 2023-24'!$B$3:$G$1945</definedName>
  </definedNames>
  <calcPr calcId="191029"/>
</workbook>
</file>

<file path=xl/sharedStrings.xml><?xml version="1.0" encoding="utf-8"?>
<sst xmlns="http://schemas.openxmlformats.org/spreadsheetml/2006/main" count="13503" uniqueCount="5031">
  <si>
    <t>DADI INSTITUTE OF ENGINEERING AND TECHNOLOGY</t>
  </si>
  <si>
    <t>Year</t>
  </si>
  <si>
    <t xml:space="preserve">Students </t>
  </si>
  <si>
    <t xml:space="preserve">Teachers </t>
  </si>
  <si>
    <t>Student : Full time Teachers Ratio</t>
  </si>
  <si>
    <t>Students List</t>
  </si>
  <si>
    <t>Year of enrollment</t>
  </si>
  <si>
    <t>Name</t>
  </si>
  <si>
    <t xml:space="preserve">Student enrollment number </t>
  </si>
  <si>
    <t>DEPARTMENT</t>
  </si>
  <si>
    <t>ADARI LAKSHMI TANISHA</t>
  </si>
  <si>
    <t>22U41A0501</t>
  </si>
  <si>
    <t>CSE</t>
  </si>
  <si>
    <t>ADARI NITHIN</t>
  </si>
  <si>
    <t>22U41A0502</t>
  </si>
  <si>
    <t>ALLADA YAMUNA SREE</t>
  </si>
  <si>
    <t>22U41A0503</t>
  </si>
  <si>
    <t>ANASURI UMA MADHAVI</t>
  </si>
  <si>
    <t>22U41A0504</t>
  </si>
  <si>
    <t>ANDE GNANA LAKSHMI</t>
  </si>
  <si>
    <t>22U41A0505</t>
  </si>
  <si>
    <t>ANDRA BHAVYA SRI</t>
  </si>
  <si>
    <t>22U41A0506</t>
  </si>
  <si>
    <t>AYTI SAKETH SIVA PAVAN</t>
  </si>
  <si>
    <t>22U41A0507</t>
  </si>
  <si>
    <t>BARATAM VINAY KUMAR</t>
  </si>
  <si>
    <t>22U41A0508</t>
  </si>
  <si>
    <t>BODDETI PREM KUMAR</t>
  </si>
  <si>
    <t>22U41A0509</t>
  </si>
  <si>
    <t>BODDU AKASH</t>
  </si>
  <si>
    <t>22U41A0510</t>
  </si>
  <si>
    <t>BODDU REVATHI SRI</t>
  </si>
  <si>
    <t>22U41A0511</t>
  </si>
  <si>
    <t>BURRAKAYALA MADHURI</t>
  </si>
  <si>
    <t>22U41A0512</t>
  </si>
  <si>
    <t>CHELLA VENKATA SAI UJWAL</t>
  </si>
  <si>
    <t>22U41A0513</t>
  </si>
  <si>
    <t>CHERAKAPU JHANSI</t>
  </si>
  <si>
    <t>22U41A0514</t>
  </si>
  <si>
    <t>CHUKKA KUSUMA KUMARI</t>
  </si>
  <si>
    <t>22U41A0515</t>
  </si>
  <si>
    <t>DADI CHANDI NAGA KUMARI</t>
  </si>
  <si>
    <t>22U41A0516</t>
  </si>
  <si>
    <t>DASARI KOMALI</t>
  </si>
  <si>
    <t>22U41A0517</t>
  </si>
  <si>
    <t>EADARADA DHANA VARSHITHA</t>
  </si>
  <si>
    <t>22U41A0518</t>
  </si>
  <si>
    <t>GANDADA SANDEEP</t>
  </si>
  <si>
    <t>22U41A0519</t>
  </si>
  <si>
    <t>GANGUPAM NAGA CHIRANJEEVI</t>
  </si>
  <si>
    <t>22U41A0520</t>
  </si>
  <si>
    <t>GOKADA LEELA</t>
  </si>
  <si>
    <t>22U41A0521</t>
  </si>
  <si>
    <t>GOKEDA JANARDHAN</t>
  </si>
  <si>
    <t>22U41A0522</t>
  </si>
  <si>
    <t>GONTHINI VARSHA VENKATA KUMARI</t>
  </si>
  <si>
    <t>22U41A0523</t>
  </si>
  <si>
    <t>GORLE JHANSI</t>
  </si>
  <si>
    <t>22U41A0524</t>
  </si>
  <si>
    <t>GRANDHI VAMSI KRISHNA</t>
  </si>
  <si>
    <t>22U41A0525</t>
  </si>
  <si>
    <t>JAGARAPU GAYATHRI</t>
  </si>
  <si>
    <t>22U41A0526</t>
  </si>
  <si>
    <t>KANDREGULA SUMATHI</t>
  </si>
  <si>
    <t>22U41A0527</t>
  </si>
  <si>
    <t>KANKATALA GOWRI TEJASWI</t>
  </si>
  <si>
    <t>22U41A0528</t>
  </si>
  <si>
    <t>KARANAM JAYARAM</t>
  </si>
  <si>
    <t>22U41A0529</t>
  </si>
  <si>
    <t>KATTAMURI CHANIKYA</t>
  </si>
  <si>
    <t>22U41A0530</t>
  </si>
  <si>
    <t>KINTHALI PADMA SRI</t>
  </si>
  <si>
    <t>22U41A0531</t>
  </si>
  <si>
    <t>MEDISETTY SAI PAVAN</t>
  </si>
  <si>
    <t>22U41A0532</t>
  </si>
  <si>
    <t>MUDUNURU KRISHNA VARMA</t>
  </si>
  <si>
    <t>22U41A0533</t>
  </si>
  <si>
    <t>MUNUKUTLA PADMA HARI CHANDANA</t>
  </si>
  <si>
    <t>22U41A0534</t>
  </si>
  <si>
    <t>MUVVALA MALLESWARI</t>
  </si>
  <si>
    <t>22U41A0535</t>
  </si>
  <si>
    <t>NAKKINA DEEPIKA</t>
  </si>
  <si>
    <t>22U41A0536</t>
  </si>
  <si>
    <t>PALLA SRAVANI</t>
  </si>
  <si>
    <t>22U41A0537</t>
  </si>
  <si>
    <t>PERAM VAMSI</t>
  </si>
  <si>
    <t>22U41A0538</t>
  </si>
  <si>
    <t>PILLA SAI SOWJANYA</t>
  </si>
  <si>
    <t>22U41A0539</t>
  </si>
  <si>
    <t>PUDI RAMYA</t>
  </si>
  <si>
    <t>22U41A0540</t>
  </si>
  <si>
    <t>RAVIPATI KAVYA SRI</t>
  </si>
  <si>
    <t>22U41A0541</t>
  </si>
  <si>
    <t>SANIVADA AJAY KUMAR</t>
  </si>
  <si>
    <t>22U41A0542</t>
  </si>
  <si>
    <t>SARIKA KARTHIK</t>
  </si>
  <si>
    <t>22U41A0543</t>
  </si>
  <si>
    <t>SILAPARASETTY DIVYA TEJA</t>
  </si>
  <si>
    <t>22U41A0544</t>
  </si>
  <si>
    <t>THOTA HARSHINI</t>
  </si>
  <si>
    <t>22U41A0545</t>
  </si>
  <si>
    <t>TIRRI TRIVENI</t>
  </si>
  <si>
    <t>22U41A0546</t>
  </si>
  <si>
    <t>VADAPALLI VIJAYA LAKSHMI</t>
  </si>
  <si>
    <t>22U41A0547</t>
  </si>
  <si>
    <t>VASAMSETTI PAVAN NARENDRA</t>
  </si>
  <si>
    <t>22U41A0548</t>
  </si>
  <si>
    <t>VEGI HARIPRASAD</t>
  </si>
  <si>
    <t>22U41A0549</t>
  </si>
  <si>
    <t>YADAGIRI HARIKA</t>
  </si>
  <si>
    <t>22U41A0550</t>
  </si>
  <si>
    <t>YEGI YASASRI</t>
  </si>
  <si>
    <t>22U41A0551</t>
  </si>
  <si>
    <t>YELAMANCHILI KALYANI</t>
  </si>
  <si>
    <t>22U41A0552</t>
  </si>
  <si>
    <t>ADARI SURYA</t>
  </si>
  <si>
    <t>22U41A0553</t>
  </si>
  <si>
    <t>AMBATI SYAMALA</t>
  </si>
  <si>
    <t>22U41A0554</t>
  </si>
  <si>
    <t>BADDIREDDI VENKATA SAI DURGA ADITYA</t>
  </si>
  <si>
    <t>22U41A0555</t>
  </si>
  <si>
    <t>BADITABOYINA SINDHU BHARGAVI LIKHITA</t>
  </si>
  <si>
    <t>22U41A0556</t>
  </si>
  <si>
    <t>BATHULA ALEKHYA</t>
  </si>
  <si>
    <t>22U41A0557</t>
  </si>
  <si>
    <t>BEHARA HARSHITHA PATNAIK</t>
  </si>
  <si>
    <t>22U41A0558</t>
  </si>
  <si>
    <t>BODETI VIGNESH</t>
  </si>
  <si>
    <t>22U41A0559</t>
  </si>
  <si>
    <t>CHINNI GOPALA KRISHNA</t>
  </si>
  <si>
    <t>22U41A0560</t>
  </si>
  <si>
    <t>CHINTA MADHAVA RAO</t>
  </si>
  <si>
    <t>22U41A0561</t>
  </si>
  <si>
    <t>DABBIRU GAYATRI KEERTHI</t>
  </si>
  <si>
    <t>22U41A0562</t>
  </si>
  <si>
    <t>DAMILI SUGUNA</t>
  </si>
  <si>
    <t>22U41A0563</t>
  </si>
  <si>
    <t>DEVADI AMRUTHA VARSHINI</t>
  </si>
  <si>
    <t>22U41A0564</t>
  </si>
  <si>
    <t>DOGGA CHARISHMA</t>
  </si>
  <si>
    <t>22U41A0565</t>
  </si>
  <si>
    <t>DOKALA VARDHAN SAHIT</t>
  </si>
  <si>
    <t>22U41A0566</t>
  </si>
  <si>
    <t>GANDEPALLI RAJESH</t>
  </si>
  <si>
    <t>22U41A0567</t>
  </si>
  <si>
    <t>GATTEM MOHANA SRIJA</t>
  </si>
  <si>
    <t>22U41A0568</t>
  </si>
  <si>
    <t>GOLAGANA LAKSHMI SAI KEERTHIKA</t>
  </si>
  <si>
    <t>22U41A0569</t>
  </si>
  <si>
    <t>GULLINKALA SRI MANIKYA</t>
  </si>
  <si>
    <t>22U41A0570</t>
  </si>
  <si>
    <t>GUNTURU SESHANKA MOULI</t>
  </si>
  <si>
    <t>22U41A0571</t>
  </si>
  <si>
    <t>KADIRI SRAVANI</t>
  </si>
  <si>
    <t>22U41A0572</t>
  </si>
  <si>
    <t>KAMIREDDY PRAVALLIKA</t>
  </si>
  <si>
    <t>22U41A0573</t>
  </si>
  <si>
    <t>KANDREGULA KAVYA SRI HARSHITHA</t>
  </si>
  <si>
    <t>22U41A0574</t>
  </si>
  <si>
    <t>KARRI LOKESH VASU</t>
  </si>
  <si>
    <t>22U41A0575</t>
  </si>
  <si>
    <t>KOLA GAYATHRI SATYASRI</t>
  </si>
  <si>
    <t>22U41A0576</t>
  </si>
  <si>
    <t>KOLIPAKA SOWJANYA</t>
  </si>
  <si>
    <t>22U41A0577</t>
  </si>
  <si>
    <t>KUDIPUDI RAJESH</t>
  </si>
  <si>
    <t>22U41A0578</t>
  </si>
  <si>
    <t>KUDUPUDI VAMSI NAGA SAI</t>
  </si>
  <si>
    <t>22U41A0579</t>
  </si>
  <si>
    <t>MALLAREDDY SANDHYA</t>
  </si>
  <si>
    <t>22U41A0580</t>
  </si>
  <si>
    <t>MANTRI YASWANTH</t>
  </si>
  <si>
    <t>22U41A0581</t>
  </si>
  <si>
    <t>MURALIDHAR PUSARLA</t>
  </si>
  <si>
    <t>22U41A0582</t>
  </si>
  <si>
    <t>NAKKA V P KAVYA SUDHA</t>
  </si>
  <si>
    <t>22U41A0583</t>
  </si>
  <si>
    <t>NALLALA GANNI LAXMI</t>
  </si>
  <si>
    <t>22U41A0584</t>
  </si>
  <si>
    <t>NOTLA VENKATAMMA</t>
  </si>
  <si>
    <t>22U41A0585</t>
  </si>
  <si>
    <t>PAPANI ANITHA</t>
  </si>
  <si>
    <t>22U41A0586</t>
  </si>
  <si>
    <t>POLAVARAPU JEEVAN KUMAR</t>
  </si>
  <si>
    <t>22U41A0587</t>
  </si>
  <si>
    <t>POOTHIREDDY KALYANI</t>
  </si>
  <si>
    <t>22U41A0588</t>
  </si>
  <si>
    <t>RAPETI AKHIL</t>
  </si>
  <si>
    <t>22U41A0589</t>
  </si>
  <si>
    <t>RAYAPUREDDY SAI VARSHINI</t>
  </si>
  <si>
    <t>22U41A0590</t>
  </si>
  <si>
    <t>REYYA NTHIN</t>
  </si>
  <si>
    <t>22U41A0591</t>
  </si>
  <si>
    <t>ROKKAM ADINARAYANA</t>
  </si>
  <si>
    <t>22U41A0592</t>
  </si>
  <si>
    <t>RUSHINGI GOWRISANKAR</t>
  </si>
  <si>
    <t>22U41A0593</t>
  </si>
  <si>
    <t>SHAIK AZHARUDDIN</t>
  </si>
  <si>
    <t>22U41A0594</t>
  </si>
  <si>
    <t>SHAIK SHARMILA</t>
  </si>
  <si>
    <t>22U41A0595</t>
  </si>
  <si>
    <t>SRIKAKULAM SAI KUMAR</t>
  </si>
  <si>
    <t>22U41A0596</t>
  </si>
  <si>
    <t>SUROJIT BARIK</t>
  </si>
  <si>
    <t>22U41A0597</t>
  </si>
  <si>
    <t>TEPPALA AKASH</t>
  </si>
  <si>
    <t>22U41A0598</t>
  </si>
  <si>
    <t>VANAM DINESH KUMAR</t>
  </si>
  <si>
    <t>22U41A0599</t>
  </si>
  <si>
    <t>VEERLA DHAKSHAYANI</t>
  </si>
  <si>
    <t>22U41A05A0</t>
  </si>
  <si>
    <t>VISSARAPU SIVA SANKAR</t>
  </si>
  <si>
    <t>22U41A05A1</t>
  </si>
  <si>
    <t>YALALA SAGAR</t>
  </si>
  <si>
    <t>22U41A05A2</t>
  </si>
  <si>
    <t>AGGALA DEEPAK RAVI KIRAN</t>
  </si>
  <si>
    <t>22U41A05A3</t>
  </si>
  <si>
    <t>ALLU RAJESH</t>
  </si>
  <si>
    <t>22U41A05A4</t>
  </si>
  <si>
    <t>ALOK KUMAR PANDEY</t>
  </si>
  <si>
    <t>22U41A05A5</t>
  </si>
  <si>
    <t>BADDIREDDY TEJA</t>
  </si>
  <si>
    <t>22U41A05A6</t>
  </si>
  <si>
    <t>BUDDHARAJU SRI SAI LAKSHMI AKSHAYA</t>
  </si>
  <si>
    <t>22U41A05A7</t>
  </si>
  <si>
    <t>CHINTA HARI MANIKANTA REDDY</t>
  </si>
  <si>
    <t>22U41A05A8</t>
  </si>
  <si>
    <t>DADI MOKSHESWARI</t>
  </si>
  <si>
    <t>22U41A05A9</t>
  </si>
  <si>
    <t>DADI NAVYASREE LAXMI</t>
  </si>
  <si>
    <t>22U41A05B0</t>
  </si>
  <si>
    <t>DADI SHIVAJI</t>
  </si>
  <si>
    <t>22U41A05B1</t>
  </si>
  <si>
    <t>DASULA YASWANTH REDDY</t>
  </si>
  <si>
    <t>22U41A05B2</t>
  </si>
  <si>
    <t>DULAM HEMANTH</t>
  </si>
  <si>
    <t>22U41A05B3</t>
  </si>
  <si>
    <t>GUDAMSETTY HAJARATH</t>
  </si>
  <si>
    <t>22U41A05B4</t>
  </si>
  <si>
    <t>KANDALA LAXMI KRISHNA RAMA VIHARI</t>
  </si>
  <si>
    <t>22U41A05B5</t>
  </si>
  <si>
    <t>KARRI SEKHAR</t>
  </si>
  <si>
    <t>22U41A05B6</t>
  </si>
  <si>
    <t>KARU VIJAYA VARA SAI SRI</t>
  </si>
  <si>
    <t>22U41A05B7</t>
  </si>
  <si>
    <t>KOCHERA RAHUL</t>
  </si>
  <si>
    <t>22U41A05B8</t>
  </si>
  <si>
    <t>KODAMANCHILI JAI SRI</t>
  </si>
  <si>
    <t>22U41A05B9</t>
  </si>
  <si>
    <t>KOILADA CHARAN SURYA MANI DURGA</t>
  </si>
  <si>
    <t>22U41A05C0</t>
  </si>
  <si>
    <t>KOLAPARTHI JYOTSHNA</t>
  </si>
  <si>
    <t>22U41A05C1</t>
  </si>
  <si>
    <t>KOMMUNURI SAHAN</t>
  </si>
  <si>
    <t>22U41A05C2</t>
  </si>
  <si>
    <t>KOTYALA BHASKAR</t>
  </si>
  <si>
    <t>22U41A05C3</t>
  </si>
  <si>
    <t>KUDIPUDI SAI GANESH</t>
  </si>
  <si>
    <t>22U41A05C4</t>
  </si>
  <si>
    <t>KUNDRAPU KUSHWANTH</t>
  </si>
  <si>
    <t>22U41A05C5</t>
  </si>
  <si>
    <t>LENKA LOKESH</t>
  </si>
  <si>
    <t>22U41A05C6</t>
  </si>
  <si>
    <t>M SAMHITA</t>
  </si>
  <si>
    <t>22U41A05C7</t>
  </si>
  <si>
    <t>MALLA VINAY</t>
  </si>
  <si>
    <t>22U41A05C8</t>
  </si>
  <si>
    <t>MAMIDI MOUKTHIKA SATYA SREE</t>
  </si>
  <si>
    <t>22U41A05C9</t>
  </si>
  <si>
    <t>MARISETTY PAVALI</t>
  </si>
  <si>
    <t>22U41A05D0</t>
  </si>
  <si>
    <t>MATTA RISHITH</t>
  </si>
  <si>
    <t>22U41A05D1</t>
  </si>
  <si>
    <t>MUTTA MOULI</t>
  </si>
  <si>
    <t>22U41A05D2</t>
  </si>
  <si>
    <t>MYCHARLA GOWRI</t>
  </si>
  <si>
    <t>22U41A05D3</t>
  </si>
  <si>
    <t>NAGALA KOMAL AKHILESH</t>
  </si>
  <si>
    <t>22U41A05D4</t>
  </si>
  <si>
    <t>NAGULAPALLI SHANMUKAHA</t>
  </si>
  <si>
    <t>22U41A05D5</t>
  </si>
  <si>
    <t>PATIMEEDA BHARAT</t>
  </si>
  <si>
    <t>22U41A05D6</t>
  </si>
  <si>
    <t>PATNALA GIRISH</t>
  </si>
  <si>
    <t>22U41A05D7</t>
  </si>
  <si>
    <t>PILLI JAYANTH</t>
  </si>
  <si>
    <t>22U41A05D8</t>
  </si>
  <si>
    <t>RAVI PAVANI</t>
  </si>
  <si>
    <t>22U41A05D9</t>
  </si>
  <si>
    <t>ROHIT KUMAR EDKE</t>
  </si>
  <si>
    <t>22U41A05E0</t>
  </si>
  <si>
    <t>RUTTALA HARSHA VARDHAN</t>
  </si>
  <si>
    <t>22U41A05E1</t>
  </si>
  <si>
    <t>SAMPANGI SAIKUMAR</t>
  </si>
  <si>
    <t>22U41A05E2</t>
  </si>
  <si>
    <t>SARAGADAM ADARSH</t>
  </si>
  <si>
    <t>22U41A05E3</t>
  </si>
  <si>
    <t>SHAIK CHANDINI</t>
  </si>
  <si>
    <t>22U41A05E4</t>
  </si>
  <si>
    <t>SHAIK SAMEERA</t>
  </si>
  <si>
    <t>22U41A05E5</t>
  </si>
  <si>
    <t>SRAVANTHI PEDAGADI</t>
  </si>
  <si>
    <t>22U41A05E6</t>
  </si>
  <si>
    <t>TADDI ANIL KUMAR</t>
  </si>
  <si>
    <t>22U41A05E7</t>
  </si>
  <si>
    <t>THAMMY SHYAM CHAKRAVARTHI</t>
  </si>
  <si>
    <t>22U41A05E8</t>
  </si>
  <si>
    <t>THEPPALA CHAITANYA</t>
  </si>
  <si>
    <t>22U41A05E9</t>
  </si>
  <si>
    <t>THOTA GIRIVARDHAN</t>
  </si>
  <si>
    <t>22U41A05F0</t>
  </si>
  <si>
    <t>THOTA VINOD</t>
  </si>
  <si>
    <t>22U41A05F1</t>
  </si>
  <si>
    <t>ADARI SAI KRISHNA</t>
  </si>
  <si>
    <t>22U41A4201</t>
  </si>
  <si>
    <t>CSM</t>
  </si>
  <si>
    <t>AKULA SANDEEP</t>
  </si>
  <si>
    <t>22U41A4202</t>
  </si>
  <si>
    <t>ALLA DEVASRI</t>
  </si>
  <si>
    <t>22U41A4203</t>
  </si>
  <si>
    <t>ALUSURI MANI</t>
  </si>
  <si>
    <t>22U41A4204</t>
  </si>
  <si>
    <t>AMUDALA OMKAR</t>
  </si>
  <si>
    <t>22U41A4205</t>
  </si>
  <si>
    <t>BADAMPUDI SASIDHAR</t>
  </si>
  <si>
    <t>22U41A4206</t>
  </si>
  <si>
    <t>BOJJAPU LALITHA SHAMBHAVI</t>
  </si>
  <si>
    <t>22U41A4207</t>
  </si>
  <si>
    <t>BOLEM DURGA PRASAD NAIDU</t>
  </si>
  <si>
    <t>22U41A4208</t>
  </si>
  <si>
    <t>BUDDHA JASWANTH RAJU</t>
  </si>
  <si>
    <t>22U41A4209</t>
  </si>
  <si>
    <t>CHINNI VIJAY KUMAR</t>
  </si>
  <si>
    <t>22U41A4210</t>
  </si>
  <si>
    <t>CHINTADA BHAVANI SANKAR</t>
  </si>
  <si>
    <t>22U41A4211</t>
  </si>
  <si>
    <t>CHINTAKAYALA MOUNIKA</t>
  </si>
  <si>
    <t>22U41A4212</t>
  </si>
  <si>
    <t>CHODIPILLI AJAY</t>
  </si>
  <si>
    <t>22U41A4213</t>
  </si>
  <si>
    <t>DADI ABINAYA</t>
  </si>
  <si>
    <t>22U41A4214</t>
  </si>
  <si>
    <t>DADI SAMPATH KUMAR</t>
  </si>
  <si>
    <t>22U41A4215</t>
  </si>
  <si>
    <t>DASARI BHARGAVI</t>
  </si>
  <si>
    <t>22U41A4216</t>
  </si>
  <si>
    <t>DASARI HARSHA VARDHAN</t>
  </si>
  <si>
    <t>22U41A4217</t>
  </si>
  <si>
    <t>DIGUMARTHI VENKATA SRIKALPA</t>
  </si>
  <si>
    <t>22U41A4218</t>
  </si>
  <si>
    <t>EAGALA SUNIL KUMAR</t>
  </si>
  <si>
    <t>22U41A4219</t>
  </si>
  <si>
    <t>GANGIREDDY NYMISHA</t>
  </si>
  <si>
    <t>22U41A4220</t>
  </si>
  <si>
    <t>GOLAGANA VASU</t>
  </si>
  <si>
    <t>22U41A4221</t>
  </si>
  <si>
    <t>GUNTUBOINA SAI RAMYA SRI</t>
  </si>
  <si>
    <t>22U41A4222</t>
  </si>
  <si>
    <t>GURUGUBELLI PRAVEEN SAI</t>
  </si>
  <si>
    <t>22U41A4223</t>
  </si>
  <si>
    <t>ILLAPU TEJA</t>
  </si>
  <si>
    <t>22U41A4224</t>
  </si>
  <si>
    <t>INDUKURI SRINIVASA RAJU</t>
  </si>
  <si>
    <t>22U41A4225</t>
  </si>
  <si>
    <t>IRUVADA GANESH</t>
  </si>
  <si>
    <t>22U41A4226</t>
  </si>
  <si>
    <t>KAKI BALA MAHESH</t>
  </si>
  <si>
    <t>22U41A4227</t>
  </si>
  <si>
    <t>KANITHI SURYA</t>
  </si>
  <si>
    <t>22U41A4228</t>
  </si>
  <si>
    <t>KARRI BHARGAVI</t>
  </si>
  <si>
    <t>22U41A4229</t>
  </si>
  <si>
    <t>KARRI JHANSI</t>
  </si>
  <si>
    <t>22U41A4230</t>
  </si>
  <si>
    <t>KILLANA ARUNA</t>
  </si>
  <si>
    <t>22U41A4231</t>
  </si>
  <si>
    <t>KONATHALA AKHIL UDAY BHASKAR</t>
  </si>
  <si>
    <t>22U41A4232</t>
  </si>
  <si>
    <t>KUDIPUDI RAJASRI</t>
  </si>
  <si>
    <t>22U41A4233</t>
  </si>
  <si>
    <t>MALLA SARANYA</t>
  </si>
  <si>
    <t>22U41A4234</t>
  </si>
  <si>
    <t>MANDALA MANASA</t>
  </si>
  <si>
    <t>22U41A4235</t>
  </si>
  <si>
    <t>MARAPUREDDI SATYA SURYA JOGENDRA MURALI</t>
  </si>
  <si>
    <t>22U41A4236</t>
  </si>
  <si>
    <t>MOLLI SRAVANI</t>
  </si>
  <si>
    <t>22U41A4237</t>
  </si>
  <si>
    <t>MOLLI VENKATA BHUVANA SAI</t>
  </si>
  <si>
    <t>22U41A4238</t>
  </si>
  <si>
    <t>MUNUKOTI SUSHMA</t>
  </si>
  <si>
    <t>22U41A4239</t>
  </si>
  <si>
    <t>PADALA NIKHILA</t>
  </si>
  <si>
    <t>22U41A4240</t>
  </si>
  <si>
    <t>PALLA SIVA SANKARA SRI TEJA</t>
  </si>
  <si>
    <t>22U41A4241</t>
  </si>
  <si>
    <t>PALLA YASASWI ASRITH</t>
  </si>
  <si>
    <t>22U41A4242</t>
  </si>
  <si>
    <t>PALLI LAXMAN KUMAR</t>
  </si>
  <si>
    <t>22U41A4243</t>
  </si>
  <si>
    <t>PEDIREDLA CHETAN</t>
  </si>
  <si>
    <t>22U41A4244</t>
  </si>
  <si>
    <t>PEELA LATHIKA SIRISHA</t>
  </si>
  <si>
    <t>22U41A4245</t>
  </si>
  <si>
    <t>PENTAKOTA RAJESH</t>
  </si>
  <si>
    <t>22U41A4246</t>
  </si>
  <si>
    <t>POLAMARASETTY DINESH</t>
  </si>
  <si>
    <t>22U41A4247</t>
  </si>
  <si>
    <t>PRASANA KUMAR RATH</t>
  </si>
  <si>
    <t>22U41A4248</t>
  </si>
  <si>
    <t>SAI MANHAR MENON</t>
  </si>
  <si>
    <t>22U41A4249</t>
  </si>
  <si>
    <t>SALAPU LAVANYA</t>
  </si>
  <si>
    <t>22U41A4250</t>
  </si>
  <si>
    <t>SEERA VARAHAPOORNA</t>
  </si>
  <si>
    <t>22U41A4251</t>
  </si>
  <si>
    <t>SENAPATHI TEJA</t>
  </si>
  <si>
    <t>22U41A4252</t>
  </si>
  <si>
    <t>SENAPATHI VEKATA LAKSHMI</t>
  </si>
  <si>
    <t>22U41A4253</t>
  </si>
  <si>
    <t>SIVASWAMY PRIYANKA</t>
  </si>
  <si>
    <t>22U41A4254</t>
  </si>
  <si>
    <t>SRAVANI YEMPADA</t>
  </si>
  <si>
    <t>22U41A4255</t>
  </si>
  <si>
    <t>SYED FAIZA</t>
  </si>
  <si>
    <t>22U41A4256</t>
  </si>
  <si>
    <t>TETAKALI VARSHASRI</t>
  </si>
  <si>
    <t>22U41A4257</t>
  </si>
  <si>
    <t>THUNGUNTLA VENKATA SAI ESWAR</t>
  </si>
  <si>
    <t>22U41A4258</t>
  </si>
  <si>
    <t>TUMMAPALA CHAITANYA</t>
  </si>
  <si>
    <t>22U41A4259</t>
  </si>
  <si>
    <t>UPPULURI MOKSHITH</t>
  </si>
  <si>
    <t>22U41A4260</t>
  </si>
  <si>
    <t>VANAM JOSHNA</t>
  </si>
  <si>
    <t>22U41A4261</t>
  </si>
  <si>
    <t>VENNALA DIVYA</t>
  </si>
  <si>
    <t>22U41A4262</t>
  </si>
  <si>
    <t>VIJJUROTHU BHARATHI</t>
  </si>
  <si>
    <t>22U41A4263</t>
  </si>
  <si>
    <t>VIPPILI RAJESH</t>
  </si>
  <si>
    <t>22U41A4264</t>
  </si>
  <si>
    <t>VISARAPU ROHITH</t>
  </si>
  <si>
    <t>22U41A4265</t>
  </si>
  <si>
    <t>YALLAPU UDAY</t>
  </si>
  <si>
    <t>22U41A4266</t>
  </si>
  <si>
    <t>YEDURI YASWANTH KUMAR</t>
  </si>
  <si>
    <t>22U41A4267</t>
  </si>
  <si>
    <t>YERRA CHAITANYA SAI</t>
  </si>
  <si>
    <t>22U41A4268</t>
  </si>
  <si>
    <t>YERRAPALI PRAVEEN KUMAR</t>
  </si>
  <si>
    <t>22U41A4269</t>
  </si>
  <si>
    <t>BONTHU SAI KRISHNA</t>
  </si>
  <si>
    <t>22U41A4270</t>
  </si>
  <si>
    <t>BUDDHA AKASH</t>
  </si>
  <si>
    <t>22U41A4271</t>
  </si>
  <si>
    <t>CHALLA BHAVYA</t>
  </si>
  <si>
    <t>22U41A4272</t>
  </si>
  <si>
    <t>DADI PUNEETH DURGA PRASAD</t>
  </si>
  <si>
    <t>22U41A4273</t>
  </si>
  <si>
    <t>EGALA BINDU YADAV</t>
  </si>
  <si>
    <t>22U41A4274</t>
  </si>
  <si>
    <t>GEDELA SURYANARAYANA</t>
  </si>
  <si>
    <t>22U41A4275</t>
  </si>
  <si>
    <t>KAMINI HIMA VAMSI</t>
  </si>
  <si>
    <t>22U41A4276</t>
  </si>
  <si>
    <t>KARRI SHANKAR</t>
  </si>
  <si>
    <t>22U41A4277</t>
  </si>
  <si>
    <t>KOLLU LIKHITA</t>
  </si>
  <si>
    <t>22U41A4278</t>
  </si>
  <si>
    <t>KONA YASWANTH</t>
  </si>
  <si>
    <t>22U41A4279</t>
  </si>
  <si>
    <t>MADDALA SHYAM VARDHAN</t>
  </si>
  <si>
    <t>22U41A4280</t>
  </si>
  <si>
    <t>NIMMAKAYALA BALA SIMHACHALAM</t>
  </si>
  <si>
    <t>22U41A4281</t>
  </si>
  <si>
    <t>PANCHADI JAHNAVI</t>
  </si>
  <si>
    <t>22U41A4282</t>
  </si>
  <si>
    <t>PENTA GAYATRI</t>
  </si>
  <si>
    <t>22U41A4283</t>
  </si>
  <si>
    <t>ROUTHU DHARANI</t>
  </si>
  <si>
    <t>22U41A4284</t>
  </si>
  <si>
    <t>SAI ROHITH BALLA</t>
  </si>
  <si>
    <t>22U41A4285</t>
  </si>
  <si>
    <t>SETTI JEEVAN DATTA</t>
  </si>
  <si>
    <t>22U41A4286</t>
  </si>
  <si>
    <t>SURU GEETHANJALI</t>
  </si>
  <si>
    <t>22U41A4287</t>
  </si>
  <si>
    <t>VEPADA HARSHA VARDHAN</t>
  </si>
  <si>
    <t>22U41A4288</t>
  </si>
  <si>
    <t>AMBATI MOHAN KRISHNA</t>
  </si>
  <si>
    <t>22U41A4401</t>
  </si>
  <si>
    <t>CSD</t>
  </si>
  <si>
    <t>BADDI JEMIMA</t>
  </si>
  <si>
    <t>22U41A4402</t>
  </si>
  <si>
    <t>BHEEMIREDDY SRI LAXMI POOJITHA</t>
  </si>
  <si>
    <t>22U41A4403</t>
  </si>
  <si>
    <t>BIRLANGI DINESH</t>
  </si>
  <si>
    <t>22U41A4404</t>
  </si>
  <si>
    <t>BODDEDA HEMA DINESH</t>
  </si>
  <si>
    <t>22U41A4405</t>
  </si>
  <si>
    <t>BODEPU YAJNARUP</t>
  </si>
  <si>
    <t>22U41A4406</t>
  </si>
  <si>
    <t>BORA DEEPAK</t>
  </si>
  <si>
    <t>22U41A4407</t>
  </si>
  <si>
    <t>CHALLA LAKSHMI AISWARYA</t>
  </si>
  <si>
    <t>22U41A4408</t>
  </si>
  <si>
    <t>CHAVITHINI ARUN KUMAR BABU</t>
  </si>
  <si>
    <t>22U41A4409</t>
  </si>
  <si>
    <t>CHEBROLU SAI PRASANTH</t>
  </si>
  <si>
    <t>22U41A4410</t>
  </si>
  <si>
    <t>CHUKKA DIMPUL CHARMI KALYANI</t>
  </si>
  <si>
    <t>22U41A4411</t>
  </si>
  <si>
    <t>DANNINA CHARISHMA PRIYA</t>
  </si>
  <si>
    <t>22U41A4412</t>
  </si>
  <si>
    <t>DARLA AJAY KUMAR</t>
  </si>
  <si>
    <t>22U41A4413</t>
  </si>
  <si>
    <t>DONADARI DURGA MALLESWARI</t>
  </si>
  <si>
    <t>22U41A4414</t>
  </si>
  <si>
    <t>GANDHAM VAHINEETHA MANIKATA</t>
  </si>
  <si>
    <t>22U41A4415</t>
  </si>
  <si>
    <t>GANDI SAI VARDHAN</t>
  </si>
  <si>
    <t>22U41A4416</t>
  </si>
  <si>
    <t>GOLI SURYA TEJA</t>
  </si>
  <si>
    <t>22U41A4417</t>
  </si>
  <si>
    <t>GORLE UMA DEVI</t>
  </si>
  <si>
    <t>22U41A4418</t>
  </si>
  <si>
    <t>GUDALA ALIVELU DURGA SIREESHA</t>
  </si>
  <si>
    <t>22U41A4419</t>
  </si>
  <si>
    <t>GUMMADI RAMA DEVI</t>
  </si>
  <si>
    <t>22U41A4420</t>
  </si>
  <si>
    <t>HARSHITHA NAYAK</t>
  </si>
  <si>
    <t>22U41A4421</t>
  </si>
  <si>
    <t>INDUKURI MANIKANTA RAJU</t>
  </si>
  <si>
    <t>22U41A4422</t>
  </si>
  <si>
    <t>KADAGALA BINDHU MADHURI</t>
  </si>
  <si>
    <t>22U41A4423</t>
  </si>
  <si>
    <t>KALLA HEMANI</t>
  </si>
  <si>
    <t>22U41A4424</t>
  </si>
  <si>
    <t>KALYAMPUDI HITESH</t>
  </si>
  <si>
    <t>22U41A4425</t>
  </si>
  <si>
    <t>KANDREGULA VENKATESH</t>
  </si>
  <si>
    <t>22U41A4426</t>
  </si>
  <si>
    <t>KARRI GOWTHAM KIRAN KUMAR</t>
  </si>
  <si>
    <t>22U41A4427</t>
  </si>
  <si>
    <t>KONA NAVYASRI</t>
  </si>
  <si>
    <t>22U41A4428</t>
  </si>
  <si>
    <t>KOTLA CHIRANJEEVI SAI KRISHNA</t>
  </si>
  <si>
    <t>22U41A4429</t>
  </si>
  <si>
    <t>MARADA GEETH CHARAN</t>
  </si>
  <si>
    <t>22U41A4430</t>
  </si>
  <si>
    <t>MATHA JAYANTH KUMAR</t>
  </si>
  <si>
    <t>22U41A4431</t>
  </si>
  <si>
    <t>PACHIGOILA SAI VIGNESH</t>
  </si>
  <si>
    <t>22U41A4432</t>
  </si>
  <si>
    <t>PARVADA PRIYANKA</t>
  </si>
  <si>
    <t>22U41A4433</t>
  </si>
  <si>
    <t>POLAMARASETTI PRIYANKA</t>
  </si>
  <si>
    <t>22U41A4434</t>
  </si>
  <si>
    <t>PRASANGI BHANU PRAKASH</t>
  </si>
  <si>
    <t>22U41A4435</t>
  </si>
  <si>
    <t>PUTREVU VENKATA KRISHNA UMA SUPRAJA</t>
  </si>
  <si>
    <t>22U41A4436</t>
  </si>
  <si>
    <t>RANJEET KUMAR SAHU</t>
  </si>
  <si>
    <t>22U41A4437</t>
  </si>
  <si>
    <t>REDDI THARUN KUMAR</t>
  </si>
  <si>
    <t>22U41A4438</t>
  </si>
  <si>
    <t>REVANTH SAI SATTURU</t>
  </si>
  <si>
    <t>22U41A4439</t>
  </si>
  <si>
    <t>SENAPATHI ANJALI</t>
  </si>
  <si>
    <t>22U41A4440</t>
  </si>
  <si>
    <t>SRIGAKOLAPU CHAITANYA</t>
  </si>
  <si>
    <t>22U41A4441</t>
  </si>
  <si>
    <t>SURISETTY LAKSHMAN KUMAR</t>
  </si>
  <si>
    <t>22U41A4442</t>
  </si>
  <si>
    <t>UGGINA MOUNIKA</t>
  </si>
  <si>
    <t>22U41A4443</t>
  </si>
  <si>
    <t>VANGAPANDU SONALIKA</t>
  </si>
  <si>
    <t>22U41A4444</t>
  </si>
  <si>
    <t>VELUVARTHI VENKATA MARUTHI CHARAN</t>
  </si>
  <si>
    <t>22U41A4445</t>
  </si>
  <si>
    <t>VILLURI NAVYA SRI USHPAVALLI</t>
  </si>
  <si>
    <t>22U41A4446</t>
  </si>
  <si>
    <t>VINAY ROSHITH BALLA</t>
  </si>
  <si>
    <t>22U41A4447</t>
  </si>
  <si>
    <t>VIROTHI RENUKA</t>
  </si>
  <si>
    <t>22U41A4448</t>
  </si>
  <si>
    <t>YELLAPU HEMA SUVARNA</t>
  </si>
  <si>
    <t>22U41A4449</t>
  </si>
  <si>
    <t>YELLAPU SATWIKA</t>
  </si>
  <si>
    <t>22U41A4450</t>
  </si>
  <si>
    <t>BALLA MEHER KARTHIK</t>
  </si>
  <si>
    <t>22U41A0401</t>
  </si>
  <si>
    <t>ECE</t>
  </si>
  <si>
    <t>BANDARU RAJA RATNA PRASAD</t>
  </si>
  <si>
    <t>22U41A0402</t>
  </si>
  <si>
    <t>BODDEDA RENUKA</t>
  </si>
  <si>
    <t>22U41A0403</t>
  </si>
  <si>
    <t>BONTHU MOHAN KUMAR</t>
  </si>
  <si>
    <t>22U41A0404</t>
  </si>
  <si>
    <t>BORA JAYA SRI</t>
  </si>
  <si>
    <t>22U41A0405</t>
  </si>
  <si>
    <t>BUSANABOINA KAVYA</t>
  </si>
  <si>
    <t>22U41A0406</t>
  </si>
  <si>
    <t>BYRI LEELA SURYAKALA</t>
  </si>
  <si>
    <t>22U41A0407</t>
  </si>
  <si>
    <t>CHANDAKA VAIDEHI</t>
  </si>
  <si>
    <t>22U41A0408</t>
  </si>
  <si>
    <t>DOPPA AMRUTHA</t>
  </si>
  <si>
    <t>22U41A0409</t>
  </si>
  <si>
    <t>DUKKA VARSHITH</t>
  </si>
  <si>
    <t>22U41A0410</t>
  </si>
  <si>
    <t>EEPU DIVYA</t>
  </si>
  <si>
    <t>22U41A0411</t>
  </si>
  <si>
    <t>GAIPURI GOWTHAMI</t>
  </si>
  <si>
    <t>22U41A0412</t>
  </si>
  <si>
    <t>GORLE RESHMA</t>
  </si>
  <si>
    <t>22U41A0413</t>
  </si>
  <si>
    <t>GUDISA HARITHA</t>
  </si>
  <si>
    <t>22U41A0414</t>
  </si>
  <si>
    <t>GUDIVADA TULASI DEVI</t>
  </si>
  <si>
    <t>22U41A0415</t>
  </si>
  <si>
    <t>GUDLA JHANSI</t>
  </si>
  <si>
    <t>22U41A0416</t>
  </si>
  <si>
    <t>GUNNAM JHANSI</t>
  </si>
  <si>
    <t>22U41A0417</t>
  </si>
  <si>
    <t>JAGARAPU GREESHMA</t>
  </si>
  <si>
    <t>22U41A0418</t>
  </si>
  <si>
    <t>JAMPANA TEJA SRI</t>
  </si>
  <si>
    <t>22U41A0419</t>
  </si>
  <si>
    <t>JILAGAM MOUNIKA VEERA SAI DEVI</t>
  </si>
  <si>
    <t>22U41A0420</t>
  </si>
  <si>
    <t>KANDREGULA DEEKSHITHA</t>
  </si>
  <si>
    <t>22U41A0421</t>
  </si>
  <si>
    <t>KANDREGULA SUSMITHA</t>
  </si>
  <si>
    <t>22U41A0422</t>
  </si>
  <si>
    <t>KANDULA NARAYANA MURTHY</t>
  </si>
  <si>
    <t>22U41A0423</t>
  </si>
  <si>
    <t>KARRI NEELIMA</t>
  </si>
  <si>
    <t>22U41A0424</t>
  </si>
  <si>
    <t>KILAPARTHI VINAY</t>
  </si>
  <si>
    <t>22U41A0425</t>
  </si>
  <si>
    <t>KONA PAVAN</t>
  </si>
  <si>
    <t>22U41A0426</t>
  </si>
  <si>
    <t>KOONA SRINU</t>
  </si>
  <si>
    <t>22U41A0427</t>
  </si>
  <si>
    <t>LAKKALA NAVEEN KUMAR</t>
  </si>
  <si>
    <t>22U41A0428</t>
  </si>
  <si>
    <t>LANKA SRI VIDYA LAVANYA</t>
  </si>
  <si>
    <t>22U41A0429</t>
  </si>
  <si>
    <t>MADDULA MEGHANA</t>
  </si>
  <si>
    <t>22U41A0430</t>
  </si>
  <si>
    <t>MAMIDI HARSHITHA</t>
  </si>
  <si>
    <t>22U41A0431</t>
  </si>
  <si>
    <t>MAMIDI RAVI KIRAN</t>
  </si>
  <si>
    <t>22U41A0432</t>
  </si>
  <si>
    <t>MARISETTY ROSHINI</t>
  </si>
  <si>
    <t>22U41A0433</t>
  </si>
  <si>
    <t>MITTIREDDY KUSUMA</t>
  </si>
  <si>
    <t>22U41A0434</t>
  </si>
  <si>
    <t>MOKARA APPALA VENKATA CHAKRADHAR</t>
  </si>
  <si>
    <t>22U41A0435</t>
  </si>
  <si>
    <t>MURUKURTHI PAVAN SRI VENKAT VINAY SAI</t>
  </si>
  <si>
    <t>22U41A0436</t>
  </si>
  <si>
    <t>NAVETI KESAVA SAI KUMARI</t>
  </si>
  <si>
    <t>22U41A0437</t>
  </si>
  <si>
    <t>PALIKILA PRADEEP REDDY</t>
  </si>
  <si>
    <t>22U41A0438</t>
  </si>
  <si>
    <t>PANCHADARLA RAMACHANDRA RAO</t>
  </si>
  <si>
    <t>22U41A0439</t>
  </si>
  <si>
    <t>PANDE KAJAL KUMARI</t>
  </si>
  <si>
    <t>22U41A0440</t>
  </si>
  <si>
    <t>PATCHIPULUSU MOHAN SAI DURGA RAJEEV</t>
  </si>
  <si>
    <t>22U41A0441</t>
  </si>
  <si>
    <t>PEELA MAHESHDURGA GANAPATHI</t>
  </si>
  <si>
    <t>22U41A0442</t>
  </si>
  <si>
    <t>PENTAKOTA DHANA DEEPIKA</t>
  </si>
  <si>
    <t>22U41A0443</t>
  </si>
  <si>
    <t>PENTAKOTA SUJITHA SARYOU</t>
  </si>
  <si>
    <t>22U41A0444</t>
  </si>
  <si>
    <t>PILLA BHARGAVI</t>
  </si>
  <si>
    <t>22U41A0445</t>
  </si>
  <si>
    <t>POLAMARASETTY GNANESWAR TIRUMALA</t>
  </si>
  <si>
    <t>22U41A0446</t>
  </si>
  <si>
    <t>POLAMARASETTY MANOJ</t>
  </si>
  <si>
    <t>22U41A0447</t>
  </si>
  <si>
    <t>RAVADA LOKESH</t>
  </si>
  <si>
    <t>22U41A0448</t>
  </si>
  <si>
    <t>SANAPALA PAVAN KUMAR</t>
  </si>
  <si>
    <t>22U41A0449</t>
  </si>
  <si>
    <t>SARAGADA SRI VIDHYA YASASVINI</t>
  </si>
  <si>
    <t>22U41A0450</t>
  </si>
  <si>
    <t>SEERAPU ALEKYA</t>
  </si>
  <si>
    <t>22U41A0451</t>
  </si>
  <si>
    <t>SIRIPURAPU GANDHI</t>
  </si>
  <si>
    <t>22U41A0452</t>
  </si>
  <si>
    <t>SIYYADRI MARY ASHA</t>
  </si>
  <si>
    <t>22U41A0453</t>
  </si>
  <si>
    <t>SURISETTY GOWRI SANJAY</t>
  </si>
  <si>
    <t>22U41A0454</t>
  </si>
  <si>
    <t>TAMADANA DHANA SAI</t>
  </si>
  <si>
    <t>22U41A0455</t>
  </si>
  <si>
    <t>THOTADA NANI BABU</t>
  </si>
  <si>
    <t>22U41A0456</t>
  </si>
  <si>
    <t>THUTTA YAMINI AMRUTHA</t>
  </si>
  <si>
    <t>22U41A0457</t>
  </si>
  <si>
    <t>TIRUMAREDDY VYDEHI</t>
  </si>
  <si>
    <t>22U41A0458</t>
  </si>
  <si>
    <t>VECHALAPU NAGA GUMMALA MOUNISH</t>
  </si>
  <si>
    <t>22U41A0459</t>
  </si>
  <si>
    <t>YALLAPU HIMA VARDHINI</t>
  </si>
  <si>
    <t>22U41A0460</t>
  </si>
  <si>
    <t>BANDARU ANNAPOORNA</t>
  </si>
  <si>
    <t>22U41A0461</t>
  </si>
  <si>
    <t>BANTU HARSHITHA</t>
  </si>
  <si>
    <t>22U41A0462</t>
  </si>
  <si>
    <t>CHEKKA DHILLESWARA RAO</t>
  </si>
  <si>
    <t>22U41A0463</t>
  </si>
  <si>
    <t>DASARI ALEKHYA</t>
  </si>
  <si>
    <t>22U41A0464</t>
  </si>
  <si>
    <t>DEERGASI UDAY KIRAN</t>
  </si>
  <si>
    <t>22U41A0465</t>
  </si>
  <si>
    <t>DUKKA SOMESH</t>
  </si>
  <si>
    <t>22U41A0466</t>
  </si>
  <si>
    <t>DUNDURTHI YEARNI KAVYA</t>
  </si>
  <si>
    <t>22U41A0467</t>
  </si>
  <si>
    <t>KILLI KARTHIK</t>
  </si>
  <si>
    <t>22U41A0468</t>
  </si>
  <si>
    <t>KOILADA HARSHIT</t>
  </si>
  <si>
    <t>22U41A0469</t>
  </si>
  <si>
    <t>KOTYADA RAJA RAVI SAI GANESH CHARAN</t>
  </si>
  <si>
    <t>22U41A0470</t>
  </si>
  <si>
    <t>LALAM MAHESH</t>
  </si>
  <si>
    <t>22U41A0471</t>
  </si>
  <si>
    <t>MOLLETI CHINNI KRISHNA</t>
  </si>
  <si>
    <t>22U41A0472</t>
  </si>
  <si>
    <t>PASALA JAGADEESWAR RAO</t>
  </si>
  <si>
    <t>22U41A0474</t>
  </si>
  <si>
    <t>POLAMARASETTY SAI</t>
  </si>
  <si>
    <t>22U41A0475</t>
  </si>
  <si>
    <t>SAMMINGA MAHESH</t>
  </si>
  <si>
    <t>22U41A0476</t>
  </si>
  <si>
    <t>SESETTI PRASANTH SAI</t>
  </si>
  <si>
    <t>22U41A0477</t>
  </si>
  <si>
    <t>SHAIK SHAELUDDIN</t>
  </si>
  <si>
    <t>22U41A0478</t>
  </si>
  <si>
    <t>SRIKAKULAPU VENKATESH</t>
  </si>
  <si>
    <t>22U41A0479</t>
  </si>
  <si>
    <t>SURISETTI MAHESH</t>
  </si>
  <si>
    <t>22U41A0480</t>
  </si>
  <si>
    <t>TETAKALI TEJA</t>
  </si>
  <si>
    <t>22U41A0481</t>
  </si>
  <si>
    <t>UPPADA BALAJI</t>
  </si>
  <si>
    <t>22U41A0482</t>
  </si>
  <si>
    <t>VAYIBOYINA SRIHASINI</t>
  </si>
  <si>
    <t>22U41A0483</t>
  </si>
  <si>
    <t>TOLAPI VENU BABU</t>
  </si>
  <si>
    <t>22U41A0484</t>
  </si>
  <si>
    <t>BANDARU TEJASWI</t>
  </si>
  <si>
    <t>22U41A0201</t>
  </si>
  <si>
    <t>EEE</t>
  </si>
  <si>
    <t>BONDA LIKITHA</t>
  </si>
  <si>
    <t>22U41A0202</t>
  </si>
  <si>
    <t>BUDDHA OM SAI VASANTHI</t>
  </si>
  <si>
    <t>22U41A0203</t>
  </si>
  <si>
    <t>DULAM DEVI SRI PRASAD</t>
  </si>
  <si>
    <t>22U41A0204</t>
  </si>
  <si>
    <t>DULLA VANAJA</t>
  </si>
  <si>
    <t>22U41A0205</t>
  </si>
  <si>
    <t>DWARAPUREDDI SURIBABU</t>
  </si>
  <si>
    <t>22U41A0206</t>
  </si>
  <si>
    <t>GALLA BHARGAV</t>
  </si>
  <si>
    <t>22U41A0207</t>
  </si>
  <si>
    <t>GURRALA PAVANI</t>
  </si>
  <si>
    <t>22U41A0208</t>
  </si>
  <si>
    <t>KOLATA PRABAS VENKATA SAI</t>
  </si>
  <si>
    <t>22U41A0209</t>
  </si>
  <si>
    <t>MAJJI SHANMUKH NAIDU</t>
  </si>
  <si>
    <t>22U41A0210</t>
  </si>
  <si>
    <t>MALLA SUKUMAR ARJUN</t>
  </si>
  <si>
    <t>22U41A0211</t>
  </si>
  <si>
    <t>MOLLI MOUNIKA</t>
  </si>
  <si>
    <t>22U41A0212</t>
  </si>
  <si>
    <t>MUCHUPALLI SAI</t>
  </si>
  <si>
    <t>22U41A0213</t>
  </si>
  <si>
    <t>NETALA JHANSI</t>
  </si>
  <si>
    <t>22U41A0214</t>
  </si>
  <si>
    <t>PADALA MANOJ</t>
  </si>
  <si>
    <t>22U41A0215</t>
  </si>
  <si>
    <t>PANDALA HEMALATHA</t>
  </si>
  <si>
    <t>22U41A0216</t>
  </si>
  <si>
    <t>PATTI YELLARAO</t>
  </si>
  <si>
    <t>22U41A0217</t>
  </si>
  <si>
    <t>RAYAVARAPU ABHIRAM</t>
  </si>
  <si>
    <t>22U41A0218</t>
  </si>
  <si>
    <t>REKHA DHARMENDRA</t>
  </si>
  <si>
    <t>22U41A0219</t>
  </si>
  <si>
    <t>SAIDALA REVANTH KUMAR</t>
  </si>
  <si>
    <t>22U41A0220</t>
  </si>
  <si>
    <t>SHYAM RAJU REDDY M</t>
  </si>
  <si>
    <t>22U41A0221</t>
  </si>
  <si>
    <t>VADDI KARTHIK</t>
  </si>
  <si>
    <t>22U41A0222</t>
  </si>
  <si>
    <t>VEPADA PAVANI</t>
  </si>
  <si>
    <t>22U41A0223</t>
  </si>
  <si>
    <t>VILLURI KIRTHANASRI</t>
  </si>
  <si>
    <t>22U41A0224</t>
  </si>
  <si>
    <t>YALLAPU NIHARIKA</t>
  </si>
  <si>
    <t>22U41A0225</t>
  </si>
  <si>
    <t>YELLAPU DHANUSH</t>
  </si>
  <si>
    <t>22U41A0226</t>
  </si>
  <si>
    <t xml:space="preserve">BUDDHA TEJA </t>
  </si>
  <si>
    <t>22U41A0101</t>
  </si>
  <si>
    <t>CIVIL</t>
  </si>
  <si>
    <t xml:space="preserve">GANDIBOYANA CHAKRAVARTHY  </t>
  </si>
  <si>
    <t>22U41A0102</t>
  </si>
  <si>
    <t xml:space="preserve">YALAMANCHILI VASU  </t>
  </si>
  <si>
    <t>22U41A0103</t>
  </si>
  <si>
    <t>ADARI RAVI SHANKAR</t>
  </si>
  <si>
    <t>19U41A0501</t>
  </si>
  <si>
    <t>ALA VENKATA SOUMYA</t>
  </si>
  <si>
    <t>19U41A0502</t>
  </si>
  <si>
    <t>ANNAPUREDDY SAMARA SIMHA REDDY</t>
  </si>
  <si>
    <t>19U41A0503</t>
  </si>
  <si>
    <t>PETRUM HARSHA VARDHAN</t>
  </si>
  <si>
    <t>19U41A0504</t>
  </si>
  <si>
    <t>BODDEDA REECHA</t>
  </si>
  <si>
    <t>19U41A0506</t>
  </si>
  <si>
    <t>CHANDANA DURGA PRASAD</t>
  </si>
  <si>
    <t>19U41A0507</t>
  </si>
  <si>
    <t>CHATTI LAKSHMI PRIYANKA</t>
  </si>
  <si>
    <t>19U41A0508</t>
  </si>
  <si>
    <t>CHAVA SAI RESHMA</t>
  </si>
  <si>
    <t>19U41A0509</t>
  </si>
  <si>
    <t>CHINTALAPUDI VARAHA VENKATA ADITYALAHAR</t>
  </si>
  <si>
    <t>19U41A0510</t>
  </si>
  <si>
    <t>DABBIRU SAI KIRAN</t>
  </si>
  <si>
    <t>19U41A0511</t>
  </si>
  <si>
    <t>DADI BALASREE BHARGAVI</t>
  </si>
  <si>
    <t>19U41A0512</t>
  </si>
  <si>
    <t>DADI ROSHINI</t>
  </si>
  <si>
    <t>19U41A0513</t>
  </si>
  <si>
    <t>DADI THANUSHA</t>
  </si>
  <si>
    <t>19U41A0514</t>
  </si>
  <si>
    <t>DONKA GANGA BHAVANI</t>
  </si>
  <si>
    <t>19U41A0515</t>
  </si>
  <si>
    <t>DUKKA RAJSEKHAR REDDY</t>
  </si>
  <si>
    <t>19U41A0516</t>
  </si>
  <si>
    <t>GATTEM YUKTHA MUKHI</t>
  </si>
  <si>
    <t>19U41A0518</t>
  </si>
  <si>
    <t>GEDELA BHAVANA RESHMA</t>
  </si>
  <si>
    <t>19U41A0519</t>
  </si>
  <si>
    <t>GONNABATHULA PAVAN SAI</t>
  </si>
  <si>
    <t>19U41A0520</t>
  </si>
  <si>
    <t>GUDIPATI SRILASYA</t>
  </si>
  <si>
    <t>19U41A0521</t>
  </si>
  <si>
    <t>GUTTHIKONDA LOKESH</t>
  </si>
  <si>
    <t>19U41A0522</t>
  </si>
  <si>
    <t>JAYANTHI SAI BHARGAVI</t>
  </si>
  <si>
    <t>19U41A0523</t>
  </si>
  <si>
    <t>JYOTHULA PREETHI PRASUNA</t>
  </si>
  <si>
    <t>19U41A0524</t>
  </si>
  <si>
    <t>KADIMI LIKHITHA SAI</t>
  </si>
  <si>
    <t>19U41A0525</t>
  </si>
  <si>
    <t>KALAGA PRIYA</t>
  </si>
  <si>
    <t>19U41A0526</t>
  </si>
  <si>
    <t>KALLLA SHYAM KUMAR</t>
  </si>
  <si>
    <t>19U41A0527</t>
  </si>
  <si>
    <t>KANDIKUPPA ANJANA LOKESH</t>
  </si>
  <si>
    <t>19U41A0528</t>
  </si>
  <si>
    <t>KANDREGULA YOGITHA</t>
  </si>
  <si>
    <t>19U41A0529</t>
  </si>
  <si>
    <t>KANISETTI MEGHANA</t>
  </si>
  <si>
    <t>19U41A0530</t>
  </si>
  <si>
    <t>KARANAM SOMESWARI</t>
  </si>
  <si>
    <t>19U41A0531</t>
  </si>
  <si>
    <t>KARANAM VISHAL</t>
  </si>
  <si>
    <t>19U41A0532</t>
  </si>
  <si>
    <t>KARRI DIVYA</t>
  </si>
  <si>
    <t>19U41A0533</t>
  </si>
  <si>
    <t>KARRI VARUN KUMAR</t>
  </si>
  <si>
    <t>19U41A0534</t>
  </si>
  <si>
    <t>KATTAMURI SATYAVATHI</t>
  </si>
  <si>
    <t>19U41A0535</t>
  </si>
  <si>
    <t>KATTAMURI VSN SAILAJA</t>
  </si>
  <si>
    <t>19U41A0536</t>
  </si>
  <si>
    <t>KOLLI SATISH</t>
  </si>
  <si>
    <t>19U41A0537</t>
  </si>
  <si>
    <t>KOGANTI JAI VENKATA PRAKASH</t>
  </si>
  <si>
    <t>19U41A0538</t>
  </si>
  <si>
    <t>KOLASANI LOKESH</t>
  </si>
  <si>
    <t>19U41A0539</t>
  </si>
  <si>
    <t>KOLLI VENNELA</t>
  </si>
  <si>
    <t>19U41A0540</t>
  </si>
  <si>
    <t>KONA PRASANTH</t>
  </si>
  <si>
    <t>19U41A0541</t>
  </si>
  <si>
    <t>KONATHALA JASWANTH ADITYA</t>
  </si>
  <si>
    <t>19U41A0542</t>
  </si>
  <si>
    <t>KONATHALA LOHITHA</t>
  </si>
  <si>
    <t>19U41A0543</t>
  </si>
  <si>
    <t>KONATHALA MOWNIKA</t>
  </si>
  <si>
    <t>19U41A0544</t>
  </si>
  <si>
    <t>KOPPAKA SRI GANESH</t>
  </si>
  <si>
    <t>19U41A0545</t>
  </si>
  <si>
    <t>KOTTAPU BHANU PRAKASH</t>
  </si>
  <si>
    <t>19U41A0546</t>
  </si>
  <si>
    <t>KURMADASU SUPRIYA</t>
  </si>
  <si>
    <t>19U41A0547</t>
  </si>
  <si>
    <t>MADAGALA NAVEEN</t>
  </si>
  <si>
    <t>19U41A0548</t>
  </si>
  <si>
    <t>MALLA YOGITHA</t>
  </si>
  <si>
    <t>19U41A0549</t>
  </si>
  <si>
    <t>MARADAPA BHARGAVI</t>
  </si>
  <si>
    <t>19U41A0550</t>
  </si>
  <si>
    <t>MOHAMMED ADIL RAZA QUADRI</t>
  </si>
  <si>
    <t>19U41A0551</t>
  </si>
  <si>
    <t>VISWANADHAPALLI SHALEM</t>
  </si>
  <si>
    <t>19U41A0552</t>
  </si>
  <si>
    <t>MUDDA SAI CHANDRA</t>
  </si>
  <si>
    <t>19U41A0553</t>
  </si>
  <si>
    <t>MUDDADA RAMYA</t>
  </si>
  <si>
    <t>19U41A0554</t>
  </si>
  <si>
    <t>NAKKA AKHILA SAI</t>
  </si>
  <si>
    <t>19U41A0555</t>
  </si>
  <si>
    <t>NAMA JOSHUA PRUDHVI RAJ</t>
  </si>
  <si>
    <t>19U41A0556</t>
  </si>
  <si>
    <t>NECHUVALA SANTHI KIRAN</t>
  </si>
  <si>
    <t>19U41A0557</t>
  </si>
  <si>
    <t>NEELAPU LIVI ADITYA REDDY</t>
  </si>
  <si>
    <t>19U41A0558</t>
  </si>
  <si>
    <t>SARIDI SOWMYA</t>
  </si>
  <si>
    <t>19U41A0559</t>
  </si>
  <si>
    <t>TANKALA AMRUTHA SAI</t>
  </si>
  <si>
    <t>19U41A0560</t>
  </si>
  <si>
    <t>ARI HEYSHNIKA</t>
  </si>
  <si>
    <t>19U41A0561</t>
  </si>
  <si>
    <t>DHAVALA KAMESHWARI SAI ROSHINI</t>
  </si>
  <si>
    <t>19U41A0562</t>
  </si>
  <si>
    <t>NOTLA GOVINDA RAJU</t>
  </si>
  <si>
    <t>19U41A0563</t>
  </si>
  <si>
    <t>PALAKA HARIKA</t>
  </si>
  <si>
    <t>19U41A0564</t>
  </si>
  <si>
    <t>PANDURI GAYATHRI</t>
  </si>
  <si>
    <t>19U41A0565</t>
  </si>
  <si>
    <t>PASUMARTHY PADMAVATHI</t>
  </si>
  <si>
    <t>19U41A0566</t>
  </si>
  <si>
    <t>PERUMAKOVELA SOWMYA</t>
  </si>
  <si>
    <t>19U41A0567</t>
  </si>
  <si>
    <t>POLIMERA HYNDHAVI SAI SANTHOSHI</t>
  </si>
  <si>
    <t>19U41A0569</t>
  </si>
  <si>
    <t>R NARSHIMA NAIDU</t>
  </si>
  <si>
    <t>19U41A0570</t>
  </si>
  <si>
    <t>RAYI SARATH KUMAR</t>
  </si>
  <si>
    <t>19U41A0571</t>
  </si>
  <si>
    <t>RONGALI DHANASRI</t>
  </si>
  <si>
    <t>19U41A0572</t>
  </si>
  <si>
    <t>SADHANALA DURGA SANDEEP</t>
  </si>
  <si>
    <t>19U41A0573</t>
  </si>
  <si>
    <t>SADHANALA RAMA LASYA DEVI</t>
  </si>
  <si>
    <t>19U41A0574</t>
  </si>
  <si>
    <t>SARIPALLI YOGAMOUNIKA</t>
  </si>
  <si>
    <t>19U41A0576</t>
  </si>
  <si>
    <t>SARVASUDDI RAVALI</t>
  </si>
  <si>
    <t>19U41A0577</t>
  </si>
  <si>
    <t>SHEIK FATHIMA</t>
  </si>
  <si>
    <t>19U41A0578</t>
  </si>
  <si>
    <t>SIRIMISETTY REKHA</t>
  </si>
  <si>
    <t>19U41A0579</t>
  </si>
  <si>
    <t>SUNDARAPU KIRAN KUMARI</t>
  </si>
  <si>
    <t>19U41A0580</t>
  </si>
  <si>
    <t>SURISETTI DINESH</t>
  </si>
  <si>
    <t>19U41A0581</t>
  </si>
  <si>
    <t>TABASSUM</t>
  </si>
  <si>
    <t>19U41A0582</t>
  </si>
  <si>
    <t>MOLLETI HANEESHA</t>
  </si>
  <si>
    <t>19U41A0583</t>
  </si>
  <si>
    <t>TARRA YASHODA</t>
  </si>
  <si>
    <t>19U41A0584</t>
  </si>
  <si>
    <t>TENTU TARAKESH NAIDU</t>
  </si>
  <si>
    <t>19U41A0585</t>
  </si>
  <si>
    <t>THUMMA RAVINDRANATH TAGORE</t>
  </si>
  <si>
    <t>19U41A0586</t>
  </si>
  <si>
    <t>TIRUMALARAJU SAI SUREKHA</t>
  </si>
  <si>
    <t>19U41A0587</t>
  </si>
  <si>
    <t>UGGINA BHAVANI</t>
  </si>
  <si>
    <t>19U41A0588</t>
  </si>
  <si>
    <t>VANTAKU SWATHI</t>
  </si>
  <si>
    <t>19U41A0589</t>
  </si>
  <si>
    <t>VEDHURI JASWANTH SAI</t>
  </si>
  <si>
    <t>19U41A0590</t>
  </si>
  <si>
    <t>VEDULA KAMESWARI SAI LAKSHMI SNEHA</t>
  </si>
  <si>
    <t>19U41A0591</t>
  </si>
  <si>
    <t>VEGI MOHAN</t>
  </si>
  <si>
    <t>19U41A0592</t>
  </si>
  <si>
    <t>VELAGA KALYANI</t>
  </si>
  <si>
    <t>19U41A0593</t>
  </si>
  <si>
    <t>VELAGA TEJASRI MANASA</t>
  </si>
  <si>
    <t>19U41A0594</t>
  </si>
  <si>
    <t>VELPULA VIJAYA KEERTHI</t>
  </si>
  <si>
    <t>19U41A0595</t>
  </si>
  <si>
    <t>VELPULA VINAYA KRUTHI</t>
  </si>
  <si>
    <t>19U41A0596</t>
  </si>
  <si>
    <t>VUJJI SRUJANA</t>
  </si>
  <si>
    <t>19U41A0597</t>
  </si>
  <si>
    <t>YALAMANCHILI MANIKANTA</t>
  </si>
  <si>
    <t>19U41A0599</t>
  </si>
  <si>
    <t>YEGIREDDY JAGADEESH</t>
  </si>
  <si>
    <t>19U41A05A0</t>
  </si>
  <si>
    <t>YELLAPU MEGHAN</t>
  </si>
  <si>
    <t>19U41A05A1</t>
  </si>
  <si>
    <t>YERRAMSETTI NAGA MANI</t>
  </si>
  <si>
    <t>19U41A05A2</t>
  </si>
  <si>
    <t>DWARAPUDI KUSWANTH SIVA</t>
  </si>
  <si>
    <t>19U41A05A3</t>
  </si>
  <si>
    <t>GUDURU DHARANI SAI JANAKI RAMARAJU</t>
  </si>
  <si>
    <t>19U41A05A4</t>
  </si>
  <si>
    <t>K. RAKESH</t>
  </si>
  <si>
    <t>19U41A05A5</t>
  </si>
  <si>
    <t>MALLA MOUNIKA</t>
  </si>
  <si>
    <t>19U41A05A7</t>
  </si>
  <si>
    <t>MATTURTHI PRASUNA</t>
  </si>
  <si>
    <t>19U41A05A8</t>
  </si>
  <si>
    <t>BHEEMISETTI DEVA MANOJ</t>
  </si>
  <si>
    <t>19U41A05A9</t>
  </si>
  <si>
    <t>VUPPALA GAYATHRI</t>
  </si>
  <si>
    <t>19U41A05B0</t>
  </si>
  <si>
    <t>PEDDINTI JAYA LAKSHMI</t>
  </si>
  <si>
    <t>19U41A05B1</t>
  </si>
  <si>
    <t>RAPETI PAVAN KUMAR</t>
  </si>
  <si>
    <t>19U41A05B2</t>
  </si>
  <si>
    <t>SENAPATHI ESWARKUMAR</t>
  </si>
  <si>
    <t>19U41A05B3</t>
  </si>
  <si>
    <t>TEKKALI MONISH</t>
  </si>
  <si>
    <t>19U41A05B4</t>
  </si>
  <si>
    <t>THOTA DILEEP NAIDU</t>
  </si>
  <si>
    <t>19U41A05B5</t>
  </si>
  <si>
    <t>KODUKULA SRIKAR NARAYAN</t>
  </si>
  <si>
    <t>19U41A05B6</t>
  </si>
  <si>
    <t>M DURGA PRASAD</t>
  </si>
  <si>
    <t>19U41A05B7</t>
  </si>
  <si>
    <t>THOTA VENKATA SAI</t>
  </si>
  <si>
    <t>19U41A05B8</t>
  </si>
  <si>
    <t>BANDARU MOUNIKA PADMAJA</t>
  </si>
  <si>
    <t>19U41A05B9</t>
  </si>
  <si>
    <t>ALLA HEMANTH CHANDRA SEKHAR</t>
  </si>
  <si>
    <t>20U45A0501</t>
  </si>
  <si>
    <t>BODDETI HARITHA</t>
  </si>
  <si>
    <t>20U45A0502</t>
  </si>
  <si>
    <t>SURISETTI PRIYANKA</t>
  </si>
  <si>
    <t>20U45A0503</t>
  </si>
  <si>
    <t>VEGI MANOJ</t>
  </si>
  <si>
    <t>20U45A0504</t>
  </si>
  <si>
    <t>KOLNATI PAVAN SAI KUMAR</t>
  </si>
  <si>
    <t>20U41A0501</t>
  </si>
  <si>
    <t>GANISETTI MANASA</t>
  </si>
  <si>
    <t>20U41A0502</t>
  </si>
  <si>
    <t>PAMU GAYATRI</t>
  </si>
  <si>
    <t>20U41A0503</t>
  </si>
  <si>
    <t>POOJA KUMARI</t>
  </si>
  <si>
    <t>20U41A0504</t>
  </si>
  <si>
    <t>KANDRAKOTA VENKATA SAI KUMAR</t>
  </si>
  <si>
    <t>20U41A0505</t>
  </si>
  <si>
    <t>BALLA DILIP</t>
  </si>
  <si>
    <t>20U41A0506</t>
  </si>
  <si>
    <t>KANIGIRI VINAY</t>
  </si>
  <si>
    <t>20U41A0507</t>
  </si>
  <si>
    <t>SURADA RAJU</t>
  </si>
  <si>
    <t>20U41A0508</t>
  </si>
  <si>
    <t>PUSARLA VENKATA ABHILASH</t>
  </si>
  <si>
    <t>20U41A0509</t>
  </si>
  <si>
    <t>SISTI SAI</t>
  </si>
  <si>
    <t>20U41A0510</t>
  </si>
  <si>
    <t>GONNA NANDA KISHOR</t>
  </si>
  <si>
    <t>20U41A0511</t>
  </si>
  <si>
    <t>GORLA NAVYA SATYA SAI SRI LAKSHMI</t>
  </si>
  <si>
    <t>20U41A0512</t>
  </si>
  <si>
    <t>SAPPA LAHARI</t>
  </si>
  <si>
    <t>20U41A0513</t>
  </si>
  <si>
    <t>DHARMIREDDI HEMASREE</t>
  </si>
  <si>
    <t>20U41A0514</t>
  </si>
  <si>
    <t>PAILA YASWATHI</t>
  </si>
  <si>
    <t>20U41A0515</t>
  </si>
  <si>
    <t>CHEKURI TEJASWINI VARMA</t>
  </si>
  <si>
    <t>20U41A0516</t>
  </si>
  <si>
    <t>MUPPALA LAVANYA</t>
  </si>
  <si>
    <t>20U41A0517</t>
  </si>
  <si>
    <t>BOYINA LIKHITHA</t>
  </si>
  <si>
    <t>20U41A0518</t>
  </si>
  <si>
    <t>GORLI CHANDRAKALA</t>
  </si>
  <si>
    <t>20U41A0519</t>
  </si>
  <si>
    <t>DUVVI V S SARVANI PRAVALLIKA</t>
  </si>
  <si>
    <t>20U41A0520</t>
  </si>
  <si>
    <t>KONATHALA LALINI</t>
  </si>
  <si>
    <t>20U41A0521</t>
  </si>
  <si>
    <t>CHERUKURI NAGA SAI PRASANTHI</t>
  </si>
  <si>
    <t>20U41A0522</t>
  </si>
  <si>
    <t>PREETHI KUMARI SHA</t>
  </si>
  <si>
    <t>20U41A0523</t>
  </si>
  <si>
    <t>MOLLI KIRANMAYE</t>
  </si>
  <si>
    <t>20U41A0524</t>
  </si>
  <si>
    <t>PENTAKOTA SAI SRI LAKSHMI</t>
  </si>
  <si>
    <t>20U41A0525</t>
  </si>
  <si>
    <t>VARANASI SAI PHANEENDRA</t>
  </si>
  <si>
    <t>20U41A0526</t>
  </si>
  <si>
    <t>KASIREDDY SAI PRASOONA</t>
  </si>
  <si>
    <t>20U41A0527</t>
  </si>
  <si>
    <t>DODDI PURUSHOTHAM</t>
  </si>
  <si>
    <t>20U41A0528</t>
  </si>
  <si>
    <t>MENDA BINDHU MADHAVI</t>
  </si>
  <si>
    <t>20U41A0529</t>
  </si>
  <si>
    <t>SANAPATHI DEEPTHI</t>
  </si>
  <si>
    <t>20U41A0530</t>
  </si>
  <si>
    <t>DODDI HARSHAVARDHAN</t>
  </si>
  <si>
    <t>20U41A0531</t>
  </si>
  <si>
    <t>KOTNI PRAVALLIKA</t>
  </si>
  <si>
    <t>20U41A0532</t>
  </si>
  <si>
    <t>KARANAM HEMALATHA</t>
  </si>
  <si>
    <t>20U41A0533</t>
  </si>
  <si>
    <t>YALAMANCHILI DIVYA</t>
  </si>
  <si>
    <t>20U41A0534</t>
  </si>
  <si>
    <t>MADDALA THARUN RAMA APPALA NAIDU</t>
  </si>
  <si>
    <t>20U41A0535</t>
  </si>
  <si>
    <t>PALIVELA AJAY SATYA SAI PAVAN</t>
  </si>
  <si>
    <t>20U41A0536</t>
  </si>
  <si>
    <t>ALLA MAHITHA SRI VARSHINI</t>
  </si>
  <si>
    <t>20U41A0537</t>
  </si>
  <si>
    <t>MANDA KIRAN KUMAR</t>
  </si>
  <si>
    <t>20U41A0538</t>
  </si>
  <si>
    <t>RAJANA TEJA</t>
  </si>
  <si>
    <t>20U41A0539</t>
  </si>
  <si>
    <t>ALLU VENKATARAMANA</t>
  </si>
  <si>
    <t>20U41A0540</t>
  </si>
  <si>
    <t>MATTHURTHI NAGALAKSHMI</t>
  </si>
  <si>
    <t>20U41A0541</t>
  </si>
  <si>
    <t>MOTURI MANIDEEPAK</t>
  </si>
  <si>
    <t>20U41A0542</t>
  </si>
  <si>
    <t>KARRI HARSHITHA</t>
  </si>
  <si>
    <t>20U41A0543</t>
  </si>
  <si>
    <t>BODDAPU BHARGAVI</t>
  </si>
  <si>
    <t>20U41A0544</t>
  </si>
  <si>
    <t>BHEESETTY TEJASWINI</t>
  </si>
  <si>
    <t>20U41A0545</t>
  </si>
  <si>
    <t>GANAPATHIRAJU PRAVALLIKA</t>
  </si>
  <si>
    <t>20U41A0546</t>
  </si>
  <si>
    <t>KATADA SANTHOSH</t>
  </si>
  <si>
    <t>20U41A0547</t>
  </si>
  <si>
    <t>PENTAKOTA LOKESH</t>
  </si>
  <si>
    <t>20U41A0548</t>
  </si>
  <si>
    <t>POLAMARASETTY DUNDI SAI LAKSHMI</t>
  </si>
  <si>
    <t>20U41A0549</t>
  </si>
  <si>
    <t>YELLANKULA SAI MANOJ</t>
  </si>
  <si>
    <t>20U41A0550</t>
  </si>
  <si>
    <t>KADALI DILEEP KUMAR</t>
  </si>
  <si>
    <t>20U41A0551</t>
  </si>
  <si>
    <t>PILLA D S S L PADMAVATHI</t>
  </si>
  <si>
    <t>20U41A0552</t>
  </si>
  <si>
    <t>BOLLAPRAGADA SRI TEJA</t>
  </si>
  <si>
    <t>20U41A0553</t>
  </si>
  <si>
    <t>DANTHULURI SAATHVIKA</t>
  </si>
  <si>
    <t>20U41A0554</t>
  </si>
  <si>
    <t>MATALA MANIKANTA</t>
  </si>
  <si>
    <t>20U41A0555</t>
  </si>
  <si>
    <t>LALAM DHANA LAKSHMI</t>
  </si>
  <si>
    <t>20U41A0556</t>
  </si>
  <si>
    <t>REVADI KIRAN KUMAR</t>
  </si>
  <si>
    <t>20U41A0557</t>
  </si>
  <si>
    <t>KOLLI SUMANTH</t>
  </si>
  <si>
    <t>20U41A0558</t>
  </si>
  <si>
    <t>RONGALI SHUSHMA</t>
  </si>
  <si>
    <t>20U41A0559</t>
  </si>
  <si>
    <t>KOLA TEJA</t>
  </si>
  <si>
    <t>20U41A0560</t>
  </si>
  <si>
    <t>BODDEDA BHAVITHA</t>
  </si>
  <si>
    <t>20U41A0561</t>
  </si>
  <si>
    <t>LATCHUPATULA JATHIN SAI</t>
  </si>
  <si>
    <t>20U41A0562</t>
  </si>
  <si>
    <t>GOLLAVILLI BHAVANA</t>
  </si>
  <si>
    <t>20U41A0563</t>
  </si>
  <si>
    <t>REDDY CHANDRA SEKHAR</t>
  </si>
  <si>
    <t>20U41A0564</t>
  </si>
  <si>
    <t>SIRASAPALLI SAI ADARSH</t>
  </si>
  <si>
    <t>20U41A0565</t>
  </si>
  <si>
    <t>POOSARLA LAKSHMI</t>
  </si>
  <si>
    <t>20U41A0566</t>
  </si>
  <si>
    <t>KONA LALITH KUMAR</t>
  </si>
  <si>
    <t>20U41A0567</t>
  </si>
  <si>
    <t>ADARI JAHANAVI</t>
  </si>
  <si>
    <t>20U41A0568</t>
  </si>
  <si>
    <t>KILLAMPALLI AKHILA</t>
  </si>
  <si>
    <t>20U41A0569</t>
  </si>
  <si>
    <t>VEESAM VENKATA PRAVEEN</t>
  </si>
  <si>
    <t>20U41A0571</t>
  </si>
  <si>
    <t>NAKKA MOUNIKA</t>
  </si>
  <si>
    <t>20U41A0572</t>
  </si>
  <si>
    <t>KANDREGULA VARSHA SRI</t>
  </si>
  <si>
    <t>20U41A0573</t>
  </si>
  <si>
    <t>KOLATI BHAGYA SRI</t>
  </si>
  <si>
    <t>20U41A0574</t>
  </si>
  <si>
    <t>YELLAPU YASASVI</t>
  </si>
  <si>
    <t>20U41A0575</t>
  </si>
  <si>
    <t>YANAMALA RAMBABU</t>
  </si>
  <si>
    <t>20U41A0576</t>
  </si>
  <si>
    <t>KANDREGULA MADHURI LATHA</t>
  </si>
  <si>
    <t>20U41A0577</t>
  </si>
  <si>
    <t>AMARAPALLI RENUKA GOWTHAMI</t>
  </si>
  <si>
    <t>20U41A0578</t>
  </si>
  <si>
    <t>ALLIPILLI SHALINI</t>
  </si>
  <si>
    <t>20U41A0579</t>
  </si>
  <si>
    <t>ADARI KUSUMA</t>
  </si>
  <si>
    <t>20U41A0580</t>
  </si>
  <si>
    <t>JERRIPOTHULA RAMYA</t>
  </si>
  <si>
    <t>20U41A0581</t>
  </si>
  <si>
    <t>INDUGU VAMSI</t>
  </si>
  <si>
    <t>20U41A0582</t>
  </si>
  <si>
    <t>PENTAKOTA ANIL KUMAR</t>
  </si>
  <si>
    <t>20U41A0583</t>
  </si>
  <si>
    <t>KANDREGULA GYANA PRASANNA</t>
  </si>
  <si>
    <t>20U41A0584</t>
  </si>
  <si>
    <t>KUDUPUDI DIVYA SREE</t>
  </si>
  <si>
    <t>20U41A0585</t>
  </si>
  <si>
    <t>GANNEM PRAJNA JYOTHI</t>
  </si>
  <si>
    <t>20U41A0586</t>
  </si>
  <si>
    <t>VOOKA SATYA PRATYUSHA</t>
  </si>
  <si>
    <t>20U41A0587</t>
  </si>
  <si>
    <t>BUDDHA KULWANTH KUMAR</t>
  </si>
  <si>
    <t>20U41A0588</t>
  </si>
  <si>
    <t>GALI LAKSHMISAI</t>
  </si>
  <si>
    <t>20U41A0589</t>
  </si>
  <si>
    <t>PASUMARTHI VENKATA PRAVEEN</t>
  </si>
  <si>
    <t>20U41A0590</t>
  </si>
  <si>
    <t>ADARI MANOJ KUMAR</t>
  </si>
  <si>
    <t>20U41A0591</t>
  </si>
  <si>
    <t>KARANAM SAI VARAHA MOUNIKA</t>
  </si>
  <si>
    <t>20U41A0592</t>
  </si>
  <si>
    <t>DASARI LIKHITA SREE</t>
  </si>
  <si>
    <t>20U41A0593</t>
  </si>
  <si>
    <t>TUSHAR HIRAWATH</t>
  </si>
  <si>
    <t>20U41A0594</t>
  </si>
  <si>
    <t>RAIDI LOKESH</t>
  </si>
  <si>
    <t>20U41A0595</t>
  </si>
  <si>
    <t>GEDALA DURGA BHAVANI</t>
  </si>
  <si>
    <t>20U41A0596</t>
  </si>
  <si>
    <t>ERLA PREM KUMAR</t>
  </si>
  <si>
    <t>20U41A0597</t>
  </si>
  <si>
    <t>SHAIK NAZEER</t>
  </si>
  <si>
    <t>20U41A0598</t>
  </si>
  <si>
    <t>KALLURI GNANESWAR</t>
  </si>
  <si>
    <t>20U41A0599</t>
  </si>
  <si>
    <t>AKULA SRINIVASA RAO</t>
  </si>
  <si>
    <t>20U41A05A0</t>
  </si>
  <si>
    <t>VILLURI USHA SRIJA</t>
  </si>
  <si>
    <t>20U41A05A1</t>
  </si>
  <si>
    <t>PENTAKOTA VENKATESWAR RAO</t>
  </si>
  <si>
    <t>20U41A05A2</t>
  </si>
  <si>
    <t>GONNA NAVEEN KUMAR</t>
  </si>
  <si>
    <t>20U41A05A3</t>
  </si>
  <si>
    <t>RAMISETTI JASWANTHI</t>
  </si>
  <si>
    <t>20U41A05A4</t>
  </si>
  <si>
    <t>KOLLURU SANDHYA RANI</t>
  </si>
  <si>
    <t>20U41A05A5</t>
  </si>
  <si>
    <t>KEELU KUSUMA</t>
  </si>
  <si>
    <t>20U41A05A6</t>
  </si>
  <si>
    <t>NAMMI NIKHITA</t>
  </si>
  <si>
    <t>20U41A05A7</t>
  </si>
  <si>
    <t>SURAMPUDI VENKATA TEJASWINI</t>
  </si>
  <si>
    <t>20U41A05A8</t>
  </si>
  <si>
    <t>ROUTHU DURGA PRASAD</t>
  </si>
  <si>
    <t>20U41A05A9</t>
  </si>
  <si>
    <t>CHOWDARY SRIDHAR</t>
  </si>
  <si>
    <t>20U41A05B0</t>
  </si>
  <si>
    <t>REDDY VASANTHA DEVI</t>
  </si>
  <si>
    <t>20U41A05B1</t>
  </si>
  <si>
    <t>JAGAN SAI POLIMERA</t>
  </si>
  <si>
    <t>20U41A05B2</t>
  </si>
  <si>
    <t>BOLLU MADHURYA</t>
  </si>
  <si>
    <t>20U41A05B3</t>
  </si>
  <si>
    <t>GIDIJALA JANAKI RAM</t>
  </si>
  <si>
    <t>20U41A05B4</t>
  </si>
  <si>
    <t>KOMMOJU HEMALATHA</t>
  </si>
  <si>
    <t>20U41A05B5</t>
  </si>
  <si>
    <t>REYYA MOUNIKA</t>
  </si>
  <si>
    <t>20U41A05B6</t>
  </si>
  <si>
    <t>GOTTAPU SIVA PRASAD</t>
  </si>
  <si>
    <t>20U41A05B7</t>
  </si>
  <si>
    <t>MUDUNURU SAI YASWANTH</t>
  </si>
  <si>
    <t>20U41A05B8</t>
  </si>
  <si>
    <t>KALLA HEMANTH SAI HARSHAVARDHAN</t>
  </si>
  <si>
    <t>20U41A05B9</t>
  </si>
  <si>
    <t>BODDUPALLI SOWJANYA KUMAR</t>
  </si>
  <si>
    <t>20U41A05C0</t>
  </si>
  <si>
    <t>ALLADA DHANUNJAY</t>
  </si>
  <si>
    <t>20U41A05C1</t>
  </si>
  <si>
    <t>NIMMADALA UDAY KIRAN</t>
  </si>
  <si>
    <t>20U41A05C2</t>
  </si>
  <si>
    <t>DEVATA CHANDINI</t>
  </si>
  <si>
    <t>20U41A05C4</t>
  </si>
  <si>
    <t>PAVADA NAGA CHANDRA SEKHAR</t>
  </si>
  <si>
    <t>20U41A05C5</t>
  </si>
  <si>
    <t>KANDREGULA PREETHAM</t>
  </si>
  <si>
    <t>20U41A05C6</t>
  </si>
  <si>
    <t>BHEEMUNI DILIP KUMAR</t>
  </si>
  <si>
    <t>20U41A05C7</t>
  </si>
  <si>
    <t>VASUPALLI LAKSHMAN</t>
  </si>
  <si>
    <t>20U41A05C8</t>
  </si>
  <si>
    <t>KALINGARAYA SONIYA</t>
  </si>
  <si>
    <t>20U41A05C9</t>
  </si>
  <si>
    <t>YELLAPRAGADA KRISHNA PRASAD</t>
  </si>
  <si>
    <t>20U41A05D0</t>
  </si>
  <si>
    <t>CHERUGONDI NIKHILA</t>
  </si>
  <si>
    <t>20U41A05D1</t>
  </si>
  <si>
    <t>LAKKOJI YAGNESH</t>
  </si>
  <si>
    <t>20U41A05D2</t>
  </si>
  <si>
    <t>KANCHUMOJU LATHA RANI</t>
  </si>
  <si>
    <t>20U41A05D4</t>
  </si>
  <si>
    <t>GANDEPALLI SANDEEP</t>
  </si>
  <si>
    <t>20U41A05D5</t>
  </si>
  <si>
    <t>VILLURI JAYASRI</t>
  </si>
  <si>
    <t>20U41A05D6</t>
  </si>
  <si>
    <t>KADAVALA BHAVANI</t>
  </si>
  <si>
    <t>20U41A05D7</t>
  </si>
  <si>
    <t>BAKURU BHANU PRAKASH RAJU</t>
  </si>
  <si>
    <t>20U41A05D8</t>
  </si>
  <si>
    <t>YEDIDA HARSHA SRI VARDHAN</t>
  </si>
  <si>
    <t>20U41A05D9</t>
  </si>
  <si>
    <t>SURISETTY CHANDRASEKHAR</t>
  </si>
  <si>
    <t>21U45A0501</t>
  </si>
  <si>
    <t>DODDI PAVAN KUMAR</t>
  </si>
  <si>
    <t>21U45A0502</t>
  </si>
  <si>
    <t>PALISETTI TEJA</t>
  </si>
  <si>
    <t>21U45A0503</t>
  </si>
  <si>
    <t>KOTNI SURYA LOHITH</t>
  </si>
  <si>
    <t>21U45A0504</t>
  </si>
  <si>
    <t>PAPPU SAI KUMAR</t>
  </si>
  <si>
    <t>21U45A0505</t>
  </si>
  <si>
    <t>SUNDARAPU HEAMTNH VARA SAI</t>
  </si>
  <si>
    <t>21U45A0506</t>
  </si>
  <si>
    <t>KARRI HARISH</t>
  </si>
  <si>
    <t>21U45A0507</t>
  </si>
  <si>
    <t>DADI ABHI</t>
  </si>
  <si>
    <t>21U45A0508</t>
  </si>
  <si>
    <t>DODDI GANESH</t>
  </si>
  <si>
    <t>21U45A0509</t>
  </si>
  <si>
    <t>BARU SAI KUMAR</t>
  </si>
  <si>
    <t>21U45A0510</t>
  </si>
  <si>
    <t>MADDALA GANESH KUMAR</t>
  </si>
  <si>
    <t>21U45A0511</t>
  </si>
  <si>
    <t>HANUMALASETTY HEMANTH KUMAR</t>
  </si>
  <si>
    <t>21U45A0512</t>
  </si>
  <si>
    <t>VIROTHI LAXMAN SAI KIRAN</t>
  </si>
  <si>
    <t>21U45A0513</t>
  </si>
  <si>
    <t>KORUKONDA MOUNIKA</t>
  </si>
  <si>
    <t>21U45A0514</t>
  </si>
  <si>
    <t>ADAPA VARUN VISWA TEJA</t>
  </si>
  <si>
    <t>21U45A0515</t>
  </si>
  <si>
    <t>MADUTHURU GANESH</t>
  </si>
  <si>
    <t>21U45A0516</t>
  </si>
  <si>
    <t>YELAMANCHILI KARTHIK</t>
  </si>
  <si>
    <t>21U45A0517</t>
  </si>
  <si>
    <t>INDUKURI SATYANAND</t>
  </si>
  <si>
    <t>21U45A0518</t>
  </si>
  <si>
    <t>CHADARAM C N S MANIKANTA KUMAR</t>
  </si>
  <si>
    <t>21U45A0519</t>
  </si>
  <si>
    <t>PILLA RANI</t>
  </si>
  <si>
    <t>19U41A0568</t>
  </si>
  <si>
    <t>A.TARUN</t>
  </si>
  <si>
    <t>21U41A0501</t>
  </si>
  <si>
    <t>ALLA VYJAYANTHI</t>
  </si>
  <si>
    <t>21U41A0502</t>
  </si>
  <si>
    <t>BHEESETTY KIRTHI VARDHAN</t>
  </si>
  <si>
    <t>21U41A0503</t>
  </si>
  <si>
    <t>BONGU YASHODHA</t>
  </si>
  <si>
    <t>21U41A0504</t>
  </si>
  <si>
    <t>BUDDHA GANESH</t>
  </si>
  <si>
    <t>21U41A0505</t>
  </si>
  <si>
    <t>CHUKKA MANOJ KUMAR</t>
  </si>
  <si>
    <t>21U41A0506</t>
  </si>
  <si>
    <t>DODDI BHASKAR</t>
  </si>
  <si>
    <t>21U41A0507</t>
  </si>
  <si>
    <t>DODDI CHANDU</t>
  </si>
  <si>
    <t>21U41A0508</t>
  </si>
  <si>
    <t>DODDI TEJASWANI</t>
  </si>
  <si>
    <t>21U41A0509</t>
  </si>
  <si>
    <t>ELLA KUMAR SWAMY</t>
  </si>
  <si>
    <t>21U41A0510</t>
  </si>
  <si>
    <t>GANDI BHANU PRAKASH SAI</t>
  </si>
  <si>
    <t>21U41A0511</t>
  </si>
  <si>
    <t>GANIREDDY SAI MOHITHA</t>
  </si>
  <si>
    <t>21U41A0512</t>
  </si>
  <si>
    <t>GOLAGANI ANIL</t>
  </si>
  <si>
    <t>21U41A0513</t>
  </si>
  <si>
    <t>JAYADHAR PAVAN KALYAN GEDDA</t>
  </si>
  <si>
    <t>21U41A0514</t>
  </si>
  <si>
    <t>KANDREGULA MOUNIKA JYOTHI</t>
  </si>
  <si>
    <t>21U41A0515</t>
  </si>
  <si>
    <t>KANDREGULA NIKHITA</t>
  </si>
  <si>
    <t>21U41A0516</t>
  </si>
  <si>
    <t>KANVAPURI SATYA SRI KAVYA</t>
  </si>
  <si>
    <t>21U41A0517</t>
  </si>
  <si>
    <t>KARANAM BHAGYA LAKSHMI</t>
  </si>
  <si>
    <t>21U41A0518</t>
  </si>
  <si>
    <t>KARRI JYOTHI</t>
  </si>
  <si>
    <t>21U41A0519</t>
  </si>
  <si>
    <t>KOILADA RAVI KUMAR</t>
  </si>
  <si>
    <t>21U41A0520</t>
  </si>
  <si>
    <t>KOILADA TEJA SUDHEER</t>
  </si>
  <si>
    <t>21U41A0521</t>
  </si>
  <si>
    <t>KOMMANAPALLI SUBHASH</t>
  </si>
  <si>
    <t>21U41A0522</t>
  </si>
  <si>
    <t>KONA ANAND</t>
  </si>
  <si>
    <t>21U41A0523</t>
  </si>
  <si>
    <t>KOPPOJU TARUN KUMAR</t>
  </si>
  <si>
    <t>21U41A0524</t>
  </si>
  <si>
    <t>KOTA SAI KUMAR</t>
  </si>
  <si>
    <t>21U41A0525</t>
  </si>
  <si>
    <t>KOTNI MAHALAKSHMI</t>
  </si>
  <si>
    <t>21U41A0526</t>
  </si>
  <si>
    <t>KUNDRAPU HARSHA VARDHAN NAIDU</t>
  </si>
  <si>
    <t>21U41A0527</t>
  </si>
  <si>
    <t>MADDALA PRANEETHA</t>
  </si>
  <si>
    <t>21U41A0528</t>
  </si>
  <si>
    <t>SIRSALAPALLI RENUKA</t>
  </si>
  <si>
    <t>21U41A0529</t>
  </si>
  <si>
    <t>KARRI SRI CHAITHANYA</t>
  </si>
  <si>
    <t>21U41A0530</t>
  </si>
  <si>
    <t>MAMIDALA CHAKRI SRI SAI VINAYAK</t>
  </si>
  <si>
    <t>21U41A0531</t>
  </si>
  <si>
    <t>MATCHA JAHNAVI</t>
  </si>
  <si>
    <t>21U41A0532</t>
  </si>
  <si>
    <t>MOTURU VIJAYA</t>
  </si>
  <si>
    <t>21U41A0533</t>
  </si>
  <si>
    <t>NAIDANA YASWANTH KUMAR</t>
  </si>
  <si>
    <t>21U41A0534</t>
  </si>
  <si>
    <t>NARAVA CHAITANYA PAVANI</t>
  </si>
  <si>
    <t>21U41A0535</t>
  </si>
  <si>
    <t>NIKHIL L</t>
  </si>
  <si>
    <t>21U41A0536</t>
  </si>
  <si>
    <t>PALLA DURGA PRASAD</t>
  </si>
  <si>
    <t>21U41A0537</t>
  </si>
  <si>
    <t>PATCHIKORA SRI KAVYA</t>
  </si>
  <si>
    <t>21U41A0538</t>
  </si>
  <si>
    <t>PEELA HEMAKASH</t>
  </si>
  <si>
    <t>21U41A0539</t>
  </si>
  <si>
    <t>PEELA LAKSHMI VINAYA SRIJA</t>
  </si>
  <si>
    <t>21U41A0540</t>
  </si>
  <si>
    <t>PILLA YASASWINI</t>
  </si>
  <si>
    <t>21U41A0541</t>
  </si>
  <si>
    <t>PONNADA ADITYA</t>
  </si>
  <si>
    <t>21U41A0542</t>
  </si>
  <si>
    <t>PUNYAMANTULA MOUNIKA</t>
  </si>
  <si>
    <t>21U41A0543</t>
  </si>
  <si>
    <t>RAGHUPATRUNI HEMANJALEE</t>
  </si>
  <si>
    <t>21U41A0544</t>
  </si>
  <si>
    <t>RONGALI INDHIRA</t>
  </si>
  <si>
    <t>21U41A0545</t>
  </si>
  <si>
    <t>SARISA JAYA SURYA</t>
  </si>
  <si>
    <t>21U41A0546</t>
  </si>
  <si>
    <t>SINGAMPALLI LIKHITHA</t>
  </si>
  <si>
    <t>21U41A0547</t>
  </si>
  <si>
    <t>SIRISALA HEMALATHA</t>
  </si>
  <si>
    <t>21U41A0548</t>
  </si>
  <si>
    <t>TUMMAPALA JAHNAVEE</t>
  </si>
  <si>
    <t>21U41A0549</t>
  </si>
  <si>
    <t>VEGI BHAVYA SRI LAKSHMI</t>
  </si>
  <si>
    <t>21U41A0550</t>
  </si>
  <si>
    <t>VELAGA DINESH</t>
  </si>
  <si>
    <t>21U41A0551</t>
  </si>
  <si>
    <t>POLNATI VEERA SANJAY</t>
  </si>
  <si>
    <t>21U41A0552</t>
  </si>
  <si>
    <t>YANDRAPU JAYA SREE</t>
  </si>
  <si>
    <t>21U41A0553</t>
  </si>
  <si>
    <t>RONGALI HARI PRASAD</t>
  </si>
  <si>
    <t>21U41A0554</t>
  </si>
  <si>
    <t>KARRI VARSHINI PRIYA</t>
  </si>
  <si>
    <t>21U41A0555</t>
  </si>
  <si>
    <t>ADARI VAGDEVI</t>
  </si>
  <si>
    <t>21U41A0556</t>
  </si>
  <si>
    <t>ANUPOJU ESWARA SAI</t>
  </si>
  <si>
    <t>21U41A0557</t>
  </si>
  <si>
    <t>BAKI RAMU</t>
  </si>
  <si>
    <t>21U41A0558</t>
  </si>
  <si>
    <t>BANDARU HARITHA</t>
  </si>
  <si>
    <t>21U41A0559</t>
  </si>
  <si>
    <t>BAYINA TEJA</t>
  </si>
  <si>
    <t>21U41A0560</t>
  </si>
  <si>
    <t>BOLLAM MANASA</t>
  </si>
  <si>
    <t>21U41A0561</t>
  </si>
  <si>
    <t>BUDDHA MOKSHITHA LAKSHMI</t>
  </si>
  <si>
    <t>21U41A0562</t>
  </si>
  <si>
    <t>CHANDANA SRAVANI</t>
  </si>
  <si>
    <t>21U41A0563</t>
  </si>
  <si>
    <t>CHINNI JAYAKRISHNA</t>
  </si>
  <si>
    <t>21U41A0564</t>
  </si>
  <si>
    <t>CHODIPALLI MANEESWAR</t>
  </si>
  <si>
    <t>21U41A0565</t>
  </si>
  <si>
    <t>DEVARAKONDA RADHA ASHRITHA KUMARI</t>
  </si>
  <si>
    <t>21U41A0566</t>
  </si>
  <si>
    <t>GONDESI AKHILA</t>
  </si>
  <si>
    <t>21U41A0567</t>
  </si>
  <si>
    <t>GOPALAPALLI DILEEPKUMAR</t>
  </si>
  <si>
    <t>21U41A0568</t>
  </si>
  <si>
    <t>INDUKURI PAVAN VARMA</t>
  </si>
  <si>
    <t>21U41A0569</t>
  </si>
  <si>
    <t>JALLU YASWANTH</t>
  </si>
  <si>
    <t>21U41A0570</t>
  </si>
  <si>
    <t>KADA AKHILA</t>
  </si>
  <si>
    <t>21U41A0571</t>
  </si>
  <si>
    <t>NAGULAPALLI KUSUMA</t>
  </si>
  <si>
    <t>21U41A0572</t>
  </si>
  <si>
    <t>KANIMETTA JNANA PRASANNA</t>
  </si>
  <si>
    <t>21U41A0573</t>
  </si>
  <si>
    <t>KILLARI SAI NITHIN</t>
  </si>
  <si>
    <t>21U41A0574</t>
  </si>
  <si>
    <t>KOMMU ANUSHA</t>
  </si>
  <si>
    <t>21U41A0575</t>
  </si>
  <si>
    <t>KONA PAVAN KUMAR</t>
  </si>
  <si>
    <t>21U41A0576</t>
  </si>
  <si>
    <t>KORIBILLI GEETHA SRI</t>
  </si>
  <si>
    <t>21U41A0577</t>
  </si>
  <si>
    <t>KOTA APARNA DEVI</t>
  </si>
  <si>
    <t>21U41A0578</t>
  </si>
  <si>
    <t>SIRIPARAPU RAJU</t>
  </si>
  <si>
    <t>21U41A0579</t>
  </si>
  <si>
    <t>KOTHA HARINADH REDDY</t>
  </si>
  <si>
    <t>21U41A0580</t>
  </si>
  <si>
    <t>KOTIPALLI UMA</t>
  </si>
  <si>
    <t>21U41A0581</t>
  </si>
  <si>
    <t>MALLA THANUJA</t>
  </si>
  <si>
    <t>21U41A0582</t>
  </si>
  <si>
    <t>MEDISETTI RENUKESWAR</t>
  </si>
  <si>
    <t>21U41A0583</t>
  </si>
  <si>
    <t>THIGALA SAI GANESH GUPTA</t>
  </si>
  <si>
    <t>21U41A0584</t>
  </si>
  <si>
    <t>NYRA RAMANJANEYULU</t>
  </si>
  <si>
    <t>21U41A0585</t>
  </si>
  <si>
    <t>PAILA SAI VARDHAN</t>
  </si>
  <si>
    <t>21U41A0586</t>
  </si>
  <si>
    <t>PAKKURTI LOKESH</t>
  </si>
  <si>
    <t>21U41A0587</t>
  </si>
  <si>
    <t>PALISETTI YASWANTH</t>
  </si>
  <si>
    <t>21U41A0588</t>
  </si>
  <si>
    <t>PEDAPATI VIJAY KUMAR</t>
  </si>
  <si>
    <t>21U41A0589</t>
  </si>
  <si>
    <t>PEDIREDDY DURGA VENKATA MANIKYAMAMBASRUTHI</t>
  </si>
  <si>
    <t>21U41A0590</t>
  </si>
  <si>
    <t>PETHAKA MSETTY LEELA</t>
  </si>
  <si>
    <t>21U41A0591</t>
  </si>
  <si>
    <t>PETHAKAMSETTY THARUN PRADEEP</t>
  </si>
  <si>
    <t>21U41A0592</t>
  </si>
  <si>
    <t>PILLI LOHITH</t>
  </si>
  <si>
    <t>21U41A0593</t>
  </si>
  <si>
    <t>PINDI CHANDANA</t>
  </si>
  <si>
    <t>21U41A0594</t>
  </si>
  <si>
    <t>PINNAMARAJU SIVA MAHESWARI</t>
  </si>
  <si>
    <t>21U41A0595</t>
  </si>
  <si>
    <t>PITTA RAM KUMAR REDDY</t>
  </si>
  <si>
    <t>21U41A0596</t>
  </si>
  <si>
    <t>POLA HARSHITHA</t>
  </si>
  <si>
    <t>21U41A0597</t>
  </si>
  <si>
    <t>POLAMARASETTI VAMSI</t>
  </si>
  <si>
    <t>21U41A0598</t>
  </si>
  <si>
    <t>PENTA SRI SWATHI</t>
  </si>
  <si>
    <t>21U41A0599</t>
  </si>
  <si>
    <t>PRIYANKA SAINI</t>
  </si>
  <si>
    <t>21U41A05A0</t>
  </si>
  <si>
    <t>RANGUMUDRI GANESH</t>
  </si>
  <si>
    <t>21U41A05A1</t>
  </si>
  <si>
    <t>SHAIK SHEHNAAZ BHANU</t>
  </si>
  <si>
    <t>21U41A05A3</t>
  </si>
  <si>
    <t>MARTURU JAYA VARDHAN</t>
  </si>
  <si>
    <t>21U41A05A4</t>
  </si>
  <si>
    <t>ULABALA SAINADH</t>
  </si>
  <si>
    <t>21U41A05A5</t>
  </si>
  <si>
    <t>VADDADHI DEVI CHANDINI</t>
  </si>
  <si>
    <t>21U41A05A6</t>
  </si>
  <si>
    <t>VATSAVAI ALEKHYA</t>
  </si>
  <si>
    <t>21U41A05A7</t>
  </si>
  <si>
    <t>VULISETTY GOWTHAM SRIRAM CHARAN</t>
  </si>
  <si>
    <t>21U41A05A8</t>
  </si>
  <si>
    <t>VURITI SRI SAI VENKATA PUJYASREE</t>
  </si>
  <si>
    <t>21U41A05A9</t>
  </si>
  <si>
    <t>YARRA GANESH</t>
  </si>
  <si>
    <t>21U41A05B0</t>
  </si>
  <si>
    <t>AMBATI LOKESH</t>
  </si>
  <si>
    <t>21U41A05B2</t>
  </si>
  <si>
    <t>ANKIREDDY BHASKAR</t>
  </si>
  <si>
    <t>21U41A05B3</t>
  </si>
  <si>
    <t>BALIREDDY CHAITANYA</t>
  </si>
  <si>
    <t>21U41A05B4</t>
  </si>
  <si>
    <t>BORA DURGA PRASAD</t>
  </si>
  <si>
    <t>21U41A05B5</t>
  </si>
  <si>
    <t>BOTSA JYOTHI</t>
  </si>
  <si>
    <t>21U41A05B6</t>
  </si>
  <si>
    <t>BOYAPATI ANJUPAVANI</t>
  </si>
  <si>
    <t>21U41A05B7</t>
  </si>
  <si>
    <t>CHAKKA SRIVALLI</t>
  </si>
  <si>
    <t>21U41A05B8</t>
  </si>
  <si>
    <t>CHENNA LAXMI GAYATRI</t>
  </si>
  <si>
    <t>21U41A05B9</t>
  </si>
  <si>
    <t>CHILAKAMARTHI GANI LAKSHMI</t>
  </si>
  <si>
    <t>21U41A05C0</t>
  </si>
  <si>
    <t>CHORAGUDI SIRISH BABU</t>
  </si>
  <si>
    <t>21U41A05C1</t>
  </si>
  <si>
    <t>DAMARASINGI SAIKUMAR</t>
  </si>
  <si>
    <t>21U41A05C2</t>
  </si>
  <si>
    <t>ESINAGIRI KEERTHI SAMPATH</t>
  </si>
  <si>
    <t>21U41A05C4</t>
  </si>
  <si>
    <t>GOLLAVILLI KARTIK</t>
  </si>
  <si>
    <t>21U41A05C5</t>
  </si>
  <si>
    <t>GOVADA SAI AKSHAT</t>
  </si>
  <si>
    <t>21U41A05C6</t>
  </si>
  <si>
    <t>KONGA VINAY KUMAR</t>
  </si>
  <si>
    <t>21U41A05C7</t>
  </si>
  <si>
    <t>KADAVALA GIRISH GIRIDHAR</t>
  </si>
  <si>
    <t>21U41A05C8</t>
  </si>
  <si>
    <t>KAITLA HARI PRASAD REDDY</t>
  </si>
  <si>
    <t>21U41A05C9</t>
  </si>
  <si>
    <t>KAMBALA MAHESH</t>
  </si>
  <si>
    <t>21U41A05D0</t>
  </si>
  <si>
    <t>KASAPU RAMKUMAR</t>
  </si>
  <si>
    <t>21U41A05D1</t>
  </si>
  <si>
    <t>KAVURU PUSHPANJALI</t>
  </si>
  <si>
    <t>21U41A05D2</t>
  </si>
  <si>
    <t>KOPPISETTY UMA DEVI</t>
  </si>
  <si>
    <t>21U41A05D3</t>
  </si>
  <si>
    <t>KADIMISETTY SHANMUKHA PAVAN KUMAR</t>
  </si>
  <si>
    <t>21U41A05D4</t>
  </si>
  <si>
    <t>PRAGADA DIVYA SAI KUMAR</t>
  </si>
  <si>
    <t>21U41A05D5</t>
  </si>
  <si>
    <t>KOTHAPALLI ASHOK</t>
  </si>
  <si>
    <t>21U41A05D6</t>
  </si>
  <si>
    <t>LAKKIMSETTI KARTHIK SRIVARDHAN</t>
  </si>
  <si>
    <t>21U41A05D7</t>
  </si>
  <si>
    <t>MAGATAM SAI SATYA LOKESH</t>
  </si>
  <si>
    <t>21U41A05D8</t>
  </si>
  <si>
    <t>MANDAPATI SAI DURGA SUJANA</t>
  </si>
  <si>
    <t>21U41A05D9</t>
  </si>
  <si>
    <t>MATCHA RAJU</t>
  </si>
  <si>
    <t>21U41A05E0</t>
  </si>
  <si>
    <t>MATHANGI UDAY BHASKAR</t>
  </si>
  <si>
    <t>21U41A05E1</t>
  </si>
  <si>
    <t>MATLA NIKHIL</t>
  </si>
  <si>
    <t>21U41A05E2</t>
  </si>
  <si>
    <t>NANDIKOLLA PRASANNA KUMAR</t>
  </si>
  <si>
    <t>21U41A05E3</t>
  </si>
  <si>
    <t>NEELAM DEEPTHI</t>
  </si>
  <si>
    <t>21U41A05E4</t>
  </si>
  <si>
    <t>NETTI KESAVA VIJAYA PRUDHVI RAJU</t>
  </si>
  <si>
    <t>21U41A05E5</t>
  </si>
  <si>
    <t>PASUPULETI SRAVAN KUMAR</t>
  </si>
  <si>
    <t>21U41A05E6</t>
  </si>
  <si>
    <t>PILAKA HEMA KEERTHI REDDY</t>
  </si>
  <si>
    <t>21U41A05E7</t>
  </si>
  <si>
    <t>RAJABHAKTULA LIKHITA</t>
  </si>
  <si>
    <t>21U41A05E8</t>
  </si>
  <si>
    <t>NARASIMHA SRINIVAS CHAMBROLI</t>
  </si>
  <si>
    <t>21U41A05E9</t>
  </si>
  <si>
    <t>THOKADA YOGITHA</t>
  </si>
  <si>
    <t>21U41A05F0</t>
  </si>
  <si>
    <t>YARABATHI ADARSH</t>
  </si>
  <si>
    <t>21U41A05F1</t>
  </si>
  <si>
    <t>YEDDU KUSUMA</t>
  </si>
  <si>
    <t>21U41A05F2</t>
  </si>
  <si>
    <t>YEDHIDI SHANTI</t>
  </si>
  <si>
    <t>21U41A05F3</t>
  </si>
  <si>
    <t>YEDIDA UDAY KUMAR</t>
  </si>
  <si>
    <t>21U41A05F4</t>
  </si>
  <si>
    <t>YERRAMSETTI YESU</t>
  </si>
  <si>
    <t>21U41A05F5</t>
  </si>
  <si>
    <t>PRADHANA KRISHNA</t>
  </si>
  <si>
    <t>21U41A05F6</t>
  </si>
  <si>
    <t>RAPETI LAHARI</t>
  </si>
  <si>
    <t>21U41A05F7</t>
  </si>
  <si>
    <t>PARIPALLI ROHITH KUMAR</t>
  </si>
  <si>
    <t>21U41A05F8</t>
  </si>
  <si>
    <t>BADIREDDY DEVI</t>
  </si>
  <si>
    <t>21U41A05F9</t>
  </si>
  <si>
    <t>KOLNATI VENKATA KASI RAM SAI</t>
  </si>
  <si>
    <t>20U41A4201</t>
  </si>
  <si>
    <t>IV CSM</t>
  </si>
  <si>
    <t>MARADANA INDU</t>
  </si>
  <si>
    <t>20U41A4202</t>
  </si>
  <si>
    <t>ADARI ROJA</t>
  </si>
  <si>
    <t>20U41A4203</t>
  </si>
  <si>
    <t>MAJJI SWAROOPA</t>
  </si>
  <si>
    <t>20U41A4204</t>
  </si>
  <si>
    <t>GOLLA JYOTHI SREE SATYA</t>
  </si>
  <si>
    <t>20U41A4205</t>
  </si>
  <si>
    <t>LAKKU VAMSI PRIYA</t>
  </si>
  <si>
    <t>20U41A4206</t>
  </si>
  <si>
    <t>MALLARAPU HARIKA</t>
  </si>
  <si>
    <t>20U41A4207</t>
  </si>
  <si>
    <t>MANTRI JAYALAKSHMI</t>
  </si>
  <si>
    <t>20U41A4208</t>
  </si>
  <si>
    <t>UMMINI BALA NOOKARATNAM</t>
  </si>
  <si>
    <t>20U41A4209</t>
  </si>
  <si>
    <t>GOLTI DHANA LAKSHMI</t>
  </si>
  <si>
    <t>20U41A4210</t>
  </si>
  <si>
    <t>KAICHARLA LAVANYA</t>
  </si>
  <si>
    <t>20U41A4211</t>
  </si>
  <si>
    <t>SABBI PRAVALLIKA</t>
  </si>
  <si>
    <t>20U41A4212</t>
  </si>
  <si>
    <t>MALLA KEERTHI VENNELA</t>
  </si>
  <si>
    <t>20U41A4213</t>
  </si>
  <si>
    <t>BUDDHA GUNA SEKHAR</t>
  </si>
  <si>
    <t>20U41A4214</t>
  </si>
  <si>
    <t>PENTAKOTA JYOSHNA</t>
  </si>
  <si>
    <t>20U41A4215</t>
  </si>
  <si>
    <t>DONDAPATI EVANS DAVID</t>
  </si>
  <si>
    <t>20U41A4216</t>
  </si>
  <si>
    <t>MALLA TARUN KUMAR</t>
  </si>
  <si>
    <t>20U41A4218</t>
  </si>
  <si>
    <t>CHERUKUPALLI SRI SAI GNANA DEEPAK</t>
  </si>
  <si>
    <t>20U41A4219</t>
  </si>
  <si>
    <t>JAGANNADHAM DURGA PRASAD</t>
  </si>
  <si>
    <t>20U41A4220</t>
  </si>
  <si>
    <t>GONTHINA DIVYA</t>
  </si>
  <si>
    <t>20U41A4221</t>
  </si>
  <si>
    <t>KANNURU SURYASATHVIKA</t>
  </si>
  <si>
    <t>20U41A4222</t>
  </si>
  <si>
    <t>SANABOYINA SRINIVASU</t>
  </si>
  <si>
    <t>20U41A4223</t>
  </si>
  <si>
    <t>ABBINENI VEERA VENKATA SATYA TANIYA</t>
  </si>
  <si>
    <t>20U41A4224</t>
  </si>
  <si>
    <t>PALAKA LEELA NOOKA RAM SAGAR</t>
  </si>
  <si>
    <t>20U41A4225</t>
  </si>
  <si>
    <t>PENTAKOTA SIRISHA</t>
  </si>
  <si>
    <t>20U41A4226</t>
  </si>
  <si>
    <t>MEADAPATI MOUNIKA PRATHYUSHA</t>
  </si>
  <si>
    <t>20U41A4227</t>
  </si>
  <si>
    <t>TANAKALA RESHMA SREE</t>
  </si>
  <si>
    <t>20U41A4228</t>
  </si>
  <si>
    <t>PAILA RAVIKIRAN REDDY</t>
  </si>
  <si>
    <t>20U41A4229</t>
  </si>
  <si>
    <t>MANEPALLI LAKSHMI PRASANNA</t>
  </si>
  <si>
    <t>20U41A4230</t>
  </si>
  <si>
    <t>MUDUNURU SUJITH VARMA</t>
  </si>
  <si>
    <t>20U41A4231</t>
  </si>
  <si>
    <t>KILLI MOHAN KUMAR</t>
  </si>
  <si>
    <t>20U41A4232</t>
  </si>
  <si>
    <t>NAKKA SIVA NAGA RAHI</t>
  </si>
  <si>
    <t>20U41A4234</t>
  </si>
  <si>
    <t>SARAGADAM SAI DRUTHI</t>
  </si>
  <si>
    <t>20U41A4235</t>
  </si>
  <si>
    <t>KASAVARAJU VARAHA NARASIMHA DURGA SAIKIRAN</t>
  </si>
  <si>
    <t>20U41A4236</t>
  </si>
  <si>
    <t>SANEPALLI PRASANTH REDDY</t>
  </si>
  <si>
    <t>20U41A4237</t>
  </si>
  <si>
    <t>DODDI BHARATH</t>
  </si>
  <si>
    <t>20U41A4238</t>
  </si>
  <si>
    <t>KARRI SREEJA</t>
  </si>
  <si>
    <t>20U41A4239</t>
  </si>
  <si>
    <t>ARYAN SAJEEV VARMA</t>
  </si>
  <si>
    <t>20U41A4241</t>
  </si>
  <si>
    <t>KARANAM NARESH</t>
  </si>
  <si>
    <t>20U41A4242</t>
  </si>
  <si>
    <t>KONATHALA SUMAN</t>
  </si>
  <si>
    <t>20U41A4243</t>
  </si>
  <si>
    <t>SUNDARAPU VENKATA SAI</t>
  </si>
  <si>
    <t>20U41A4244</t>
  </si>
  <si>
    <t>GURUGUBELLI SANTOSH KUMAR</t>
  </si>
  <si>
    <t>21U45A4201</t>
  </si>
  <si>
    <t>IV-CSM-LE</t>
  </si>
  <si>
    <t>NAGIREDDY KIRAN KUMAR</t>
  </si>
  <si>
    <t>21U45A4202</t>
  </si>
  <si>
    <t>NEMALA PRAVEEN</t>
  </si>
  <si>
    <t>21U45A4203</t>
  </si>
  <si>
    <t>GUDIPUDI HEMANTH KUMAR</t>
  </si>
  <si>
    <t>21U45A4204</t>
  </si>
  <si>
    <t>GARUDHACHALAM SAI DINESH</t>
  </si>
  <si>
    <t>21U45A4205</t>
  </si>
  <si>
    <t>AKKANABOINA SWAROOP</t>
  </si>
  <si>
    <t>21U41A4201</t>
  </si>
  <si>
    <t>III CSM</t>
  </si>
  <si>
    <t>ALLA PRIYA VARSHINI</t>
  </si>
  <si>
    <t>21U41A4202</t>
  </si>
  <si>
    <t>APPIKONDA LAKSHMAN KUMAR</t>
  </si>
  <si>
    <t>21U41A4203</t>
  </si>
  <si>
    <t>APPIKONDA RAMESH KUMAR</t>
  </si>
  <si>
    <t>21U41A4204</t>
  </si>
  <si>
    <t>BHEEMARASETTI HEMANTH NAIDU</t>
  </si>
  <si>
    <t>21U41A4205</t>
  </si>
  <si>
    <t>BODDEDA MANOHAR</t>
  </si>
  <si>
    <t>21U41A4206</t>
  </si>
  <si>
    <t>BOLLAPRAGADA SAI SARANYA</t>
  </si>
  <si>
    <t>21U41A4207</t>
  </si>
  <si>
    <t>CHUKKA BHUVAN THANAI REDDY</t>
  </si>
  <si>
    <t>21U41A4208</t>
  </si>
  <si>
    <t>CHOPPA MANOHAR</t>
  </si>
  <si>
    <t>21U41A4209</t>
  </si>
  <si>
    <t>CHUKKA SAI MAHESH</t>
  </si>
  <si>
    <t>21U41A4210</t>
  </si>
  <si>
    <t>DAMERA ANJAN SAI SRI VATSAV</t>
  </si>
  <si>
    <t>21U41A4211</t>
  </si>
  <si>
    <t>DILIP MAHATO</t>
  </si>
  <si>
    <t>21U41A4212</t>
  </si>
  <si>
    <t>DODDI JAHNAVI</t>
  </si>
  <si>
    <t>21U41A4213</t>
  </si>
  <si>
    <t>ETLA MOUNIKA PRIYA</t>
  </si>
  <si>
    <t>21U41A4214</t>
  </si>
  <si>
    <t>GANTLA SUGUNA SYAMALA</t>
  </si>
  <si>
    <t>21U41A4215</t>
  </si>
  <si>
    <t>GEETHA ARSHA SURISETTY</t>
  </si>
  <si>
    <t>21U41A4216</t>
  </si>
  <si>
    <t>GUNDUMONU HIMA VARSHA</t>
  </si>
  <si>
    <t>21U41A4217</t>
  </si>
  <si>
    <t>JANAPAREDDY GIRI SAI DURGA</t>
  </si>
  <si>
    <t>21U41A4218</t>
  </si>
  <si>
    <t>JAVVADI DIVYA PRASANNA KUMAR</t>
  </si>
  <si>
    <t>21U41A4219</t>
  </si>
  <si>
    <t>KOTIPALLI TEJA SATYA SURYA ABHIRAM</t>
  </si>
  <si>
    <t>21U41A4220</t>
  </si>
  <si>
    <t>KARIMISETTI HARITEJ</t>
  </si>
  <si>
    <t>21U41A4221</t>
  </si>
  <si>
    <t>KOTIPALLI ABHISHEK</t>
  </si>
  <si>
    <t>21U41A4222</t>
  </si>
  <si>
    <t>LALAM BHAVANA</t>
  </si>
  <si>
    <t>21U41A4223</t>
  </si>
  <si>
    <t>MADDALA CHARMILA</t>
  </si>
  <si>
    <t>21U41A4225</t>
  </si>
  <si>
    <t>MAJJI LIKHITHA</t>
  </si>
  <si>
    <t>21U41A4226</t>
  </si>
  <si>
    <t>MALLA SHARVANI</t>
  </si>
  <si>
    <t>21U41A4227</t>
  </si>
  <si>
    <t>MOHAMMED FARHAAN SAHIL</t>
  </si>
  <si>
    <t>21U41A4228</t>
  </si>
  <si>
    <t>NAKKA ANURADHA</t>
  </si>
  <si>
    <t>21U41A4229</t>
  </si>
  <si>
    <t>NIMMAKAYALA RAGHAVENDRA</t>
  </si>
  <si>
    <t>21U41A4230</t>
  </si>
  <si>
    <t>PANDIRI SAI DURGA RAO</t>
  </si>
  <si>
    <t>21U41A4231</t>
  </si>
  <si>
    <t>PETHAKAMSETTI TEJA SREE</t>
  </si>
  <si>
    <t>21U41A4232</t>
  </si>
  <si>
    <t>PILLA DIVYA VIDHYA SREE</t>
  </si>
  <si>
    <t>21U41A4233</t>
  </si>
  <si>
    <t>YELLAPRAGADA ANUSHA</t>
  </si>
  <si>
    <t>21U41A4234</t>
  </si>
  <si>
    <t>POLAMARASETTI SATYA SRI HARSHA</t>
  </si>
  <si>
    <t>21U41A4235</t>
  </si>
  <si>
    <t>POLAMARASETTY LOHIT SATYA KUMAR LAKSHMI SAGAR</t>
  </si>
  <si>
    <t>21U41A4236</t>
  </si>
  <si>
    <t>21U41A4237</t>
  </si>
  <si>
    <t>PYLA JAHNAVI</t>
  </si>
  <si>
    <t>21U41A4238</t>
  </si>
  <si>
    <t>RATNALA YAMINI SREE</t>
  </si>
  <si>
    <t>21U41A4239</t>
  </si>
  <si>
    <t>SRIRANGAM KAMAL PRANEETH</t>
  </si>
  <si>
    <t>21U41A4240</t>
  </si>
  <si>
    <t>TOLETI VAMSI</t>
  </si>
  <si>
    <t>21U41A4241</t>
  </si>
  <si>
    <t>UDAYAGIRI LAKSHMI SAILAJA</t>
  </si>
  <si>
    <t>21U41A4242</t>
  </si>
  <si>
    <t>VADAMODALU YUVA TEJA</t>
  </si>
  <si>
    <t>21U41A4243</t>
  </si>
  <si>
    <t>VEESAM DEVASISH</t>
  </si>
  <si>
    <t>21U41A4244</t>
  </si>
  <si>
    <t>VINNAKOTA KRISHNA INDU</t>
  </si>
  <si>
    <t>21U41A4245</t>
  </si>
  <si>
    <t>YALLA JAHNAVI</t>
  </si>
  <si>
    <t>21U41A4246</t>
  </si>
  <si>
    <t>BOTCHA NIKHIL</t>
  </si>
  <si>
    <t>21U41A4247</t>
  </si>
  <si>
    <t>BODDEDA TEJA</t>
  </si>
  <si>
    <t>21U41A4248</t>
  </si>
  <si>
    <t>BODDI LAKSHMI LOHITHA</t>
  </si>
  <si>
    <t>21U41A4249</t>
  </si>
  <si>
    <t>BUDDHA MONICA</t>
  </si>
  <si>
    <t>21U41A4250</t>
  </si>
  <si>
    <t>CHELLA LAKSHMI SUCHARITHA</t>
  </si>
  <si>
    <t>21U41A4251</t>
  </si>
  <si>
    <t>GORJA GOVARDHAN</t>
  </si>
  <si>
    <t>21U41A4252</t>
  </si>
  <si>
    <t>GUNASRI LAXMI PRASANNA MALLA</t>
  </si>
  <si>
    <t>21U41A4254</t>
  </si>
  <si>
    <t>JAMPANA SRI NAGASAI SRIJA</t>
  </si>
  <si>
    <t>21U41A4255</t>
  </si>
  <si>
    <t>JAMPANI KOUSIKEE KRISHNA VALLI</t>
  </si>
  <si>
    <t>21U41A4256</t>
  </si>
  <si>
    <t>KODUKULA SATYA GOPAL</t>
  </si>
  <si>
    <t>21U41A4257</t>
  </si>
  <si>
    <t>KARANAM KRISHNA VENI</t>
  </si>
  <si>
    <t>21U41A4258</t>
  </si>
  <si>
    <t>KARI SUSHANTH KUMAR</t>
  </si>
  <si>
    <t>21U41A4259</t>
  </si>
  <si>
    <t>KARRI JAYASREE</t>
  </si>
  <si>
    <t>21U41A4260</t>
  </si>
  <si>
    <t>KARRI TEJA</t>
  </si>
  <si>
    <t>21U41A4261</t>
  </si>
  <si>
    <t>KARRI VEDITHA</t>
  </si>
  <si>
    <t>21U41A4262</t>
  </si>
  <si>
    <t>KASA DHEERAJ</t>
  </si>
  <si>
    <t>21U41A4263</t>
  </si>
  <si>
    <t>KOMARI GANESH</t>
  </si>
  <si>
    <t>21U41A4264</t>
  </si>
  <si>
    <t>PAVANI KONATHALA</t>
  </si>
  <si>
    <t>21U41A4265</t>
  </si>
  <si>
    <t>KOSIREDDI ALEKYA</t>
  </si>
  <si>
    <t>21U41A4266</t>
  </si>
  <si>
    <t>VEGI KUMAR SANKAR NAIDU</t>
  </si>
  <si>
    <t>21U41A4267</t>
  </si>
  <si>
    <t>MALLA LAVANYA</t>
  </si>
  <si>
    <t>21U41A4268</t>
  </si>
  <si>
    <t>MANDAPATI VIJAYA LAXMI PRASEEDHA</t>
  </si>
  <si>
    <t>21U41A4269</t>
  </si>
  <si>
    <t>MATTAPARTHI JOSHMITHA</t>
  </si>
  <si>
    <t>21U41A4270</t>
  </si>
  <si>
    <t>PALAKOLLU ESWAR SAI KARTHIK</t>
  </si>
  <si>
    <t>21U41A4271</t>
  </si>
  <si>
    <t>PAPPU YASHWANTH SAI KARTHIKEYA</t>
  </si>
  <si>
    <t>21U41A4272</t>
  </si>
  <si>
    <t>PENDEM ROHIT MANI KIRAN</t>
  </si>
  <si>
    <t>21U41A4273</t>
  </si>
  <si>
    <t>POOJITHA KOLAPARTHI</t>
  </si>
  <si>
    <t>21U41A4274</t>
  </si>
  <si>
    <t>RAJANA VEERA SATYA VANI</t>
  </si>
  <si>
    <t>21U41A4275</t>
  </si>
  <si>
    <t>RAPETI LAVANYA CHARISHMA</t>
  </si>
  <si>
    <t>21U41A4276</t>
  </si>
  <si>
    <t>PORAPU UDAY KIRAN</t>
  </si>
  <si>
    <t>21U41A4277</t>
  </si>
  <si>
    <t>SEELAM JAYA PRAKASH</t>
  </si>
  <si>
    <t>21U41A4278</t>
  </si>
  <si>
    <t>SUBHADIP MOHANTA</t>
  </si>
  <si>
    <t>21U41A4279</t>
  </si>
  <si>
    <t>SUMITH KUMAR PODDAR</t>
  </si>
  <si>
    <t>21U41A4280</t>
  </si>
  <si>
    <t>VADLAPUDI TEJASWI</t>
  </si>
  <si>
    <t>21U41A4281</t>
  </si>
  <si>
    <t>VANAPALLI DURGA PRASAD</t>
  </si>
  <si>
    <t>21U41A4282</t>
  </si>
  <si>
    <t>VECHALAPU MADHU SUDHAN</t>
  </si>
  <si>
    <t>21U41A4283</t>
  </si>
  <si>
    <t>KANDREGULA THARUNI</t>
  </si>
  <si>
    <t>21U41A4284</t>
  </si>
  <si>
    <t>MATHURTHI PAVANI</t>
  </si>
  <si>
    <t>21U41A4285</t>
  </si>
  <si>
    <t>BHEESETTY PALLAVI PARIMALA</t>
  </si>
  <si>
    <t>22U45A4201</t>
  </si>
  <si>
    <t>LE-IIICSM</t>
  </si>
  <si>
    <t>BODDAPALLI AKASH</t>
  </si>
  <si>
    <t>22U45A4202</t>
  </si>
  <si>
    <t>BODDETI THARUN KUMAR</t>
  </si>
  <si>
    <t>22U45A4203</t>
  </si>
  <si>
    <t>CHENJERY V D LAKSHMI MANOJ KUMAR</t>
  </si>
  <si>
    <t>22U45A4204</t>
  </si>
  <si>
    <t>EGALA HEMALATHA</t>
  </si>
  <si>
    <t>22U45A4205</t>
  </si>
  <si>
    <t>GOLLAVILLI NAVEEN</t>
  </si>
  <si>
    <t>22U45A4206</t>
  </si>
  <si>
    <t>GUDIYA ROHIT</t>
  </si>
  <si>
    <t>22U45A4207</t>
  </si>
  <si>
    <t>KANDREGULA JASWANTH SRIRAM</t>
  </si>
  <si>
    <t>22U45A4209</t>
  </si>
  <si>
    <t>KARRI SHYAM KUMARI</t>
  </si>
  <si>
    <t>22U45A4210</t>
  </si>
  <si>
    <t>KONATHALA NITHIN</t>
  </si>
  <si>
    <t>22U45A4211</t>
  </si>
  <si>
    <t>MADAKA JHANSI</t>
  </si>
  <si>
    <t>22U45A4212</t>
  </si>
  <si>
    <t>MADDALA RAMYA</t>
  </si>
  <si>
    <t>22U45A4213</t>
  </si>
  <si>
    <t>MADDALA SOWMYA</t>
  </si>
  <si>
    <t>22U45A4214</t>
  </si>
  <si>
    <t>MALLA SARISHMA</t>
  </si>
  <si>
    <t>22U45A4215</t>
  </si>
  <si>
    <t>PIRADI BHASKAR SATYA DURGA GANESH</t>
  </si>
  <si>
    <t>22U45A4216</t>
  </si>
  <si>
    <t>RANGALA ADITHYA SAI KRISHNA</t>
  </si>
  <si>
    <t>22U45A4217</t>
  </si>
  <si>
    <t>SALAPU SAI TEJA</t>
  </si>
  <si>
    <t>22U45A4218</t>
  </si>
  <si>
    <t>SUNKARI RAVI KUMAR</t>
  </si>
  <si>
    <t>22U45A4219</t>
  </si>
  <si>
    <t>UGGINA RAJUKUMAR</t>
  </si>
  <si>
    <t>22U45A4220</t>
  </si>
  <si>
    <t>VIYYAPU GOKULAM ATCHUTA SATYA HEMANTH</t>
  </si>
  <si>
    <t>22U45A4221</t>
  </si>
  <si>
    <t>YARABALA HARINI</t>
  </si>
  <si>
    <t>22U45A4222</t>
  </si>
  <si>
    <t>UGGINA MOHAN SAI</t>
  </si>
  <si>
    <t>20U41A4240</t>
  </si>
  <si>
    <t>III-CSM-RE</t>
  </si>
  <si>
    <t>ADARI MOKSHITHA PAVITHRA</t>
  </si>
  <si>
    <t>23U45A4201</t>
  </si>
  <si>
    <t>II-CSM-LE</t>
  </si>
  <si>
    <t>ATTHAMSETTI CHETHANA</t>
  </si>
  <si>
    <t>23U45A4202</t>
  </si>
  <si>
    <t>BADAPU DIVYA</t>
  </si>
  <si>
    <t>23U45A4203</t>
  </si>
  <si>
    <t>BALIREDDY LEKHA SREE</t>
  </si>
  <si>
    <t>23U45A4204</t>
  </si>
  <si>
    <t>CHERAPAKU VARDHINI</t>
  </si>
  <si>
    <t>23U45A4205</t>
  </si>
  <si>
    <t>DARAPU SURESH</t>
  </si>
  <si>
    <t>23U45A4206</t>
  </si>
  <si>
    <t>INDUKURI SAI SWAROOP</t>
  </si>
  <si>
    <t>23U45A4207</t>
  </si>
  <si>
    <t>LATTALA V S K NISHANTH</t>
  </si>
  <si>
    <t>23U45A4208</t>
  </si>
  <si>
    <t>MALLA GAYATHRI</t>
  </si>
  <si>
    <t>23U45A4209</t>
  </si>
  <si>
    <t>NAMBARU ASHOK KUMAR</t>
  </si>
  <si>
    <t>23U45A4210</t>
  </si>
  <si>
    <t>PANAGANTI NAGA SATYA SAI MANIKANTA</t>
  </si>
  <si>
    <t>23U45A4211</t>
  </si>
  <si>
    <t>SANAPATHI BHARGAVI DEVI</t>
  </si>
  <si>
    <t>23U45A4212</t>
  </si>
  <si>
    <t>SURLA SWAMY</t>
  </si>
  <si>
    <t>23U45A4213</t>
  </si>
  <si>
    <t>THANGETI LAKSHMANA RAO</t>
  </si>
  <si>
    <t>23U45A4214</t>
  </si>
  <si>
    <t>BUDDHA YETHENDRA SAI</t>
  </si>
  <si>
    <t>23U45A4215</t>
  </si>
  <si>
    <t>KORIBILLI RESHMA</t>
  </si>
  <si>
    <t>POTHALA DURGA LAKSHMI SREYA</t>
  </si>
  <si>
    <t>20U41A4401</t>
  </si>
  <si>
    <t>IV CSD</t>
  </si>
  <si>
    <t>BOUROTHU BHANU PRAKASH</t>
  </si>
  <si>
    <t>20U41A4402</t>
  </si>
  <si>
    <t>KALLA ANJANI SAI PARVATHI</t>
  </si>
  <si>
    <t>20U41A4403</t>
  </si>
  <si>
    <t>PONDRI SURYA SIVA</t>
  </si>
  <si>
    <t>20U41A4404</t>
  </si>
  <si>
    <t>ANAPARTHI AKHILA</t>
  </si>
  <si>
    <t>20U41A4405</t>
  </si>
  <si>
    <t>DADI DIVYA LAKSHMI</t>
  </si>
  <si>
    <t>20U41A4406</t>
  </si>
  <si>
    <t>SIGATAPU UDAY KIRAN</t>
  </si>
  <si>
    <t>20U41A4407</t>
  </si>
  <si>
    <t>SURISETTY POORNASREE</t>
  </si>
  <si>
    <t>20U41A4408</t>
  </si>
  <si>
    <t>AMALAKANTI TEJA VENKATA SAI SONY</t>
  </si>
  <si>
    <t>20U41A4409</t>
  </si>
  <si>
    <t>DODDI SRI HARI SAI KUMAR</t>
  </si>
  <si>
    <t>20U41A4410</t>
  </si>
  <si>
    <t>URIKITI YERRAJI PAVAN</t>
  </si>
  <si>
    <t>20U41A4411</t>
  </si>
  <si>
    <t>AKKENA NAVYA SRI</t>
  </si>
  <si>
    <t>20U41A4412</t>
  </si>
  <si>
    <t>VANKA SRI VYSHNAVI</t>
  </si>
  <si>
    <t>20U41A4413</t>
  </si>
  <si>
    <t>UDAY KUMAR CHINNI</t>
  </si>
  <si>
    <t>20U41A4414</t>
  </si>
  <si>
    <t>BHOGAVILLI ROSHINI</t>
  </si>
  <si>
    <t>20U41A4415</t>
  </si>
  <si>
    <t>ESARAPU RAMU</t>
  </si>
  <si>
    <t>20U41A4416</t>
  </si>
  <si>
    <t>GORLI KANAKA DEVI</t>
  </si>
  <si>
    <t>20U41A4417</t>
  </si>
  <si>
    <t>NEELAPU BALAJI YASODYA RAMKRISHNAREDDY</t>
  </si>
  <si>
    <t>20U41A4418</t>
  </si>
  <si>
    <t>SABBI MAHA LAKSHMI</t>
  </si>
  <si>
    <t>20U41A4419</t>
  </si>
  <si>
    <t>MAROJU AMRUTHA</t>
  </si>
  <si>
    <t>20U41A4420</t>
  </si>
  <si>
    <t>NAKKA SAILAJA</t>
  </si>
  <si>
    <t>20U41A4421</t>
  </si>
  <si>
    <t>GKKRISHNAVAMSI</t>
  </si>
  <si>
    <t>20U41A4422</t>
  </si>
  <si>
    <t>BADHA SAI SARATH</t>
  </si>
  <si>
    <t>20U41A4423</t>
  </si>
  <si>
    <t>KOMMANAPALLI SOMA SEKHAR</t>
  </si>
  <si>
    <t>20U41A4424</t>
  </si>
  <si>
    <t>GUDLA SRAVANTHI</t>
  </si>
  <si>
    <t>20U41A4425</t>
  </si>
  <si>
    <t>PALLA SASIDHAR</t>
  </si>
  <si>
    <t>20U41A4426</t>
  </si>
  <si>
    <t>GONNABATHULA SHANMUKHA NAIDU</t>
  </si>
  <si>
    <t>20U41A4427</t>
  </si>
  <si>
    <t>KELLAKA HEMANTH NAGA SAI RAJU</t>
  </si>
  <si>
    <t>20U41A4428</t>
  </si>
  <si>
    <t>PENTAKOTA SAI KUMAR</t>
  </si>
  <si>
    <t>20U41A4429</t>
  </si>
  <si>
    <t>SAYEEDA FATHIMA</t>
  </si>
  <si>
    <t>20U41A4431</t>
  </si>
  <si>
    <t>PULAVARTHI NAGA SANTOSH MANIKANTA KUMAR</t>
  </si>
  <si>
    <t>20U41A4432</t>
  </si>
  <si>
    <t>KARRI BILWA SHANKARAN</t>
  </si>
  <si>
    <t>20U41A4433</t>
  </si>
  <si>
    <t>ATHIKAMISETTI JAIRAM</t>
  </si>
  <si>
    <t>20U41A4435</t>
  </si>
  <si>
    <t>MYCHARLA ASHRIT</t>
  </si>
  <si>
    <t>20U41A4436</t>
  </si>
  <si>
    <t>SENAPATHI MOHAN VAMSI</t>
  </si>
  <si>
    <t>20U41A4437</t>
  </si>
  <si>
    <t>MAMIDI CHANDANA</t>
  </si>
  <si>
    <t>20U41A4439</t>
  </si>
  <si>
    <t>JANAPAREDDY SAI NAGA ASRITHA</t>
  </si>
  <si>
    <t>20U41A4440</t>
  </si>
  <si>
    <t>KOTAGIRI VENKATA SAI CHARAN</t>
  </si>
  <si>
    <t>20U41A4441</t>
  </si>
  <si>
    <t>ALLA TEJA VARAPRASAD</t>
  </si>
  <si>
    <t>20U41A4442</t>
  </si>
  <si>
    <t>KORUKONDA SAHITHI</t>
  </si>
  <si>
    <t>20U41A4443</t>
  </si>
  <si>
    <t>POLIMERA BALAJI</t>
  </si>
  <si>
    <t>21U45A4401</t>
  </si>
  <si>
    <t>IV CSD LE</t>
  </si>
  <si>
    <t>SENAPATHI NAGA LAKSHMI</t>
  </si>
  <si>
    <t>21U45A4402</t>
  </si>
  <si>
    <t>KANITHI ARAVIND</t>
  </si>
  <si>
    <t>21U45A4403</t>
  </si>
  <si>
    <t>GANIVADA KRISHNA KIRITI SANATHAN</t>
  </si>
  <si>
    <t>21U45A4404</t>
  </si>
  <si>
    <t>VEERANKI SRI HARI VITTAL</t>
  </si>
  <si>
    <t>21U45A4405</t>
  </si>
  <si>
    <t>SARAGADAM BHANU PRASAD</t>
  </si>
  <si>
    <t>21U45A4406</t>
  </si>
  <si>
    <t>KETTI PRASAD</t>
  </si>
  <si>
    <t>21U45A4407</t>
  </si>
  <si>
    <t>ALAVARAPU SIVASANKAR</t>
  </si>
  <si>
    <t>21U41A4401</t>
  </si>
  <si>
    <t>III CSD</t>
  </si>
  <si>
    <t>BODDEDA SUDHARSHINI</t>
  </si>
  <si>
    <t>21U41A4402</t>
  </si>
  <si>
    <t>BANKA VENKATA NITHIN SAI KRISHNA</t>
  </si>
  <si>
    <t>21U41A4403</t>
  </si>
  <si>
    <t>BARNIKANA HARIKA</t>
  </si>
  <si>
    <t>21U41A4404</t>
  </si>
  <si>
    <t>BARUVA AKHILA</t>
  </si>
  <si>
    <t>21U41A4405</t>
  </si>
  <si>
    <t>BODDEDA CHANDINI SANTHOSHI SAI LAKSHMI</t>
  </si>
  <si>
    <t>21U41A4406</t>
  </si>
  <si>
    <t>BODDEDA JAHNAVI</t>
  </si>
  <si>
    <t>21U41A4407</t>
  </si>
  <si>
    <t>CHEMBOLI RAMYA KRISHNA</t>
  </si>
  <si>
    <t>21U41A4408</t>
  </si>
  <si>
    <t>CHIPPADA YASHWANTH SAI</t>
  </si>
  <si>
    <t>21U41A4409</t>
  </si>
  <si>
    <t>DUVVADA NAVEEN KUMAR</t>
  </si>
  <si>
    <t>21U41A4410</t>
  </si>
  <si>
    <t>GEDELA VINAY VISESH</t>
  </si>
  <si>
    <t>21U41A4411</t>
  </si>
  <si>
    <t>GEDDAMURI GANESH</t>
  </si>
  <si>
    <t>21U41A4412</t>
  </si>
  <si>
    <t>GOGULAPATI GAYATHRI</t>
  </si>
  <si>
    <t>21U41A4413</t>
  </si>
  <si>
    <t>GORLI DURGA SRI LAKSHMI</t>
  </si>
  <si>
    <t>21U41A4414</t>
  </si>
  <si>
    <t>KANISETTY RAMYA SRI</t>
  </si>
  <si>
    <t>21U41A4415</t>
  </si>
  <si>
    <t>KOTI SAI SATYA MEGHANA</t>
  </si>
  <si>
    <t>21U41A4416</t>
  </si>
  <si>
    <t>KANDREGULA JASWANTH SAI</t>
  </si>
  <si>
    <t>21U41A4417</t>
  </si>
  <si>
    <t>21U41A4418</t>
  </si>
  <si>
    <t>KAYALA CHAITANYA</t>
  </si>
  <si>
    <t>21U41A4419</t>
  </si>
  <si>
    <t>KILLADA VASUDEVA RAO</t>
  </si>
  <si>
    <t>21U41A4420</t>
  </si>
  <si>
    <t>POLISETTY MURALI VEERA VENKATA MOHAN</t>
  </si>
  <si>
    <t>21U41A4421</t>
  </si>
  <si>
    <t>UGGINA SANJAY</t>
  </si>
  <si>
    <t>21U41A4422</t>
  </si>
  <si>
    <t>BANKA RAMA KRISHNA</t>
  </si>
  <si>
    <t>21U41A4423</t>
  </si>
  <si>
    <t>YELUBANDHI NIRAJ KUMAR</t>
  </si>
  <si>
    <t>21U41A4424</t>
  </si>
  <si>
    <t>LANKA LOKESH</t>
  </si>
  <si>
    <t>21U41A4425</t>
  </si>
  <si>
    <t>MADDALA KALPANA</t>
  </si>
  <si>
    <t>21U41A4426</t>
  </si>
  <si>
    <t>MANCHIKANTI CHINNA VENKATA REDDY</t>
  </si>
  <si>
    <t>21U41A4427</t>
  </si>
  <si>
    <t>NAROTTAM KUMAR SHARMA</t>
  </si>
  <si>
    <t>21U41A4428</t>
  </si>
  <si>
    <t>PALA NAGA VENKATA REDDY</t>
  </si>
  <si>
    <t>21U41A4429</t>
  </si>
  <si>
    <t>DADI SAI HANISHA</t>
  </si>
  <si>
    <t>21U41A4430</t>
  </si>
  <si>
    <t>PATHRI HEMALATHA</t>
  </si>
  <si>
    <t>21U41A4431</t>
  </si>
  <si>
    <t>PENTAKOTA BABY PARNA SRI</t>
  </si>
  <si>
    <t>21U41A4432</t>
  </si>
  <si>
    <t>PILYANAM SRUJANA</t>
  </si>
  <si>
    <t>21U41A4433</t>
  </si>
  <si>
    <t>PITTA MARUTHI REDDY</t>
  </si>
  <si>
    <t>21U41A4434</t>
  </si>
  <si>
    <t>POOJARI TEJASWINI</t>
  </si>
  <si>
    <t>21U41A4435</t>
  </si>
  <si>
    <t>KORIBILLI MANOHAR</t>
  </si>
  <si>
    <t>21U41A4436</t>
  </si>
  <si>
    <t>YERRAPILLI MOHAN BABU</t>
  </si>
  <si>
    <t>21U41A4437</t>
  </si>
  <si>
    <t>RAPETI MEGHANA</t>
  </si>
  <si>
    <t>21U41A4438</t>
  </si>
  <si>
    <t>REVADA KUMAR</t>
  </si>
  <si>
    <t>21U41A4439</t>
  </si>
  <si>
    <t>RONGALA POORNA CHANDU</t>
  </si>
  <si>
    <t>21U41A4440</t>
  </si>
  <si>
    <t>S ABISHEK</t>
  </si>
  <si>
    <t>21U41A4441</t>
  </si>
  <si>
    <t>SANEDA HARSHAVARDHAN</t>
  </si>
  <si>
    <t>21U41A4442</t>
  </si>
  <si>
    <t>SIRIPALLI MOUNIKA</t>
  </si>
  <si>
    <t>21U41A4443</t>
  </si>
  <si>
    <t>THUMU SRAVANI</t>
  </si>
  <si>
    <t>21U41A4445</t>
  </si>
  <si>
    <t>VAKADA GOUTHAM</t>
  </si>
  <si>
    <t>21U41A4446</t>
  </si>
  <si>
    <t>YARNAGULA SWATHI</t>
  </si>
  <si>
    <t>21U41A4447</t>
  </si>
  <si>
    <t>BODDAPATI AYYAPPA ASHOK KUMAR</t>
  </si>
  <si>
    <t>22U45A4401</t>
  </si>
  <si>
    <t>III CSD LE</t>
  </si>
  <si>
    <t>GANTI SEETHA RAMAKRISHNA</t>
  </si>
  <si>
    <t>22U45A4402</t>
  </si>
  <si>
    <t>GOLLAVILLI DURGAPRASAD</t>
  </si>
  <si>
    <t>22U45A4403</t>
  </si>
  <si>
    <t>GORLI VENKATA SURYANARAYANA</t>
  </si>
  <si>
    <t>22U45A4404</t>
  </si>
  <si>
    <t>KANDREGULA PRASAD</t>
  </si>
  <si>
    <t>22U45A4405</t>
  </si>
  <si>
    <t>KANDREGULA YESHWANTH</t>
  </si>
  <si>
    <t>22U45A4406</t>
  </si>
  <si>
    <t>SEEKU BHAVANA</t>
  </si>
  <si>
    <t>22U45A4408</t>
  </si>
  <si>
    <t>SIVANA SAI RAM</t>
  </si>
  <si>
    <t>22U45A4409</t>
  </si>
  <si>
    <t>MANTHRI SHIVA BHASKAR</t>
  </si>
  <si>
    <t>20U41A4434</t>
  </si>
  <si>
    <t>III CSD-RE</t>
  </si>
  <si>
    <t>BHARGULA JAYASURYA</t>
  </si>
  <si>
    <t>20U41A4438</t>
  </si>
  <si>
    <t>III-CSD-RE</t>
  </si>
  <si>
    <t>MANUBARTHI MOHAN</t>
  </si>
  <si>
    <t>23U45A4401</t>
  </si>
  <si>
    <t>II CSD LE</t>
  </si>
  <si>
    <t>PANCHADARLA TEJARAM</t>
  </si>
  <si>
    <t>23U45A4402</t>
  </si>
  <si>
    <t>SETTY SAI BHARGAV</t>
  </si>
  <si>
    <t>23U45A4403</t>
  </si>
  <si>
    <t>SUNKARI RAMYA</t>
  </si>
  <si>
    <t>23U45A4404</t>
  </si>
  <si>
    <t>SURISETTI SRUTHI PRASANNA</t>
  </si>
  <si>
    <t>23U45A4405</t>
  </si>
  <si>
    <t>TENTU SAI GOPI CHAND</t>
  </si>
  <si>
    <t>21U41A4444</t>
  </si>
  <si>
    <t>ANDE UMAMAHESWARA RAO</t>
  </si>
  <si>
    <t>21U41A0401</t>
  </si>
  <si>
    <t>ARSI KEERTHIKA</t>
  </si>
  <si>
    <t>21U41A0402</t>
  </si>
  <si>
    <t>BISETTI HIRANMAYEE</t>
  </si>
  <si>
    <t>21U41A0403</t>
  </si>
  <si>
    <t>BODDU KRISHNA SAI</t>
  </si>
  <si>
    <t>21U41A0404</t>
  </si>
  <si>
    <t>BOMMISETTI LAVANYA</t>
  </si>
  <si>
    <t>21U41A0405</t>
  </si>
  <si>
    <t>DAVALA ARUNA</t>
  </si>
  <si>
    <t>21U41A0406</t>
  </si>
  <si>
    <t>DODDI AVINASH</t>
  </si>
  <si>
    <t>21U41A0407</t>
  </si>
  <si>
    <t>DWARAPUREDDY SHIVAMANI</t>
  </si>
  <si>
    <t>21U41A0408</t>
  </si>
  <si>
    <t>ETTAMSETTI SAI KARTHIK</t>
  </si>
  <si>
    <t>21U41A0409</t>
  </si>
  <si>
    <t>GANTA SATISH</t>
  </si>
  <si>
    <t>21U41A0410</t>
  </si>
  <si>
    <t>GURRALA RUPASRI</t>
  </si>
  <si>
    <t>21U41A0411</t>
  </si>
  <si>
    <t>JAJULA NAGASAI</t>
  </si>
  <si>
    <t>21U41A0412</t>
  </si>
  <si>
    <t>JANAPAREDDI JAYALAKSHMI</t>
  </si>
  <si>
    <t>21U41A0413</t>
  </si>
  <si>
    <t>JONNAKUTI VENKATA SIVA SRINIVAS</t>
  </si>
  <si>
    <t>21U41A0414</t>
  </si>
  <si>
    <t>SURISETTI KUSUMA</t>
  </si>
  <si>
    <t>21U41A0415</t>
  </si>
  <si>
    <t>KARANAM HIMA BINDU</t>
  </si>
  <si>
    <t>21U41A0416</t>
  </si>
  <si>
    <t>KIRLA PRAVALLIKA</t>
  </si>
  <si>
    <t>21U41A0417</t>
  </si>
  <si>
    <t>KONATHALA VENKAT</t>
  </si>
  <si>
    <t>21U41A0418</t>
  </si>
  <si>
    <t>KOYINANA YASODA</t>
  </si>
  <si>
    <t>21U41A0419</t>
  </si>
  <si>
    <t>KANTAMREDDY VENKATA SIDDHU SIVA KUMAR</t>
  </si>
  <si>
    <t>21U41A0420</t>
  </si>
  <si>
    <t>MAJJI KULA VARDHAN</t>
  </si>
  <si>
    <t>21U41A0421</t>
  </si>
  <si>
    <t>MALLA ASWANI</t>
  </si>
  <si>
    <t>21U41A0422</t>
  </si>
  <si>
    <t>MALLA HARITHA</t>
  </si>
  <si>
    <t>21U41A0423</t>
  </si>
  <si>
    <t>MITTANA AMRUTHA VARSHINI</t>
  </si>
  <si>
    <t>21U41A0424</t>
  </si>
  <si>
    <t>MOTURU CHANDU</t>
  </si>
  <si>
    <t>21U41A0425</t>
  </si>
  <si>
    <t>NAGALA GURU SAI AVINASH</t>
  </si>
  <si>
    <t>21U41A0427</t>
  </si>
  <si>
    <t>NAKKA VARSHINI</t>
  </si>
  <si>
    <t>21U41A0428</t>
  </si>
  <si>
    <t>DHARMIREDDY AJAY</t>
  </si>
  <si>
    <t>21U41A0429</t>
  </si>
  <si>
    <t>PATHALAM SRAVAN KUMAR</t>
  </si>
  <si>
    <t>21U41A0430</t>
  </si>
  <si>
    <t>PEELA HEMANTH KUMAR</t>
  </si>
  <si>
    <t>21U41A0431</t>
  </si>
  <si>
    <t>PENUGUDURU KUMAR</t>
  </si>
  <si>
    <t>21U41A0433</t>
  </si>
  <si>
    <t>PILLALA DURGA PRASAD</t>
  </si>
  <si>
    <t>21U41A0434</t>
  </si>
  <si>
    <t>POLAMARASETTY PAVANI</t>
  </si>
  <si>
    <t>21U41A0435</t>
  </si>
  <si>
    <t>POLIMERA SAIGANESH</t>
  </si>
  <si>
    <t>21U41A0436</t>
  </si>
  <si>
    <t>PULIGA VENKATESWARA RAO</t>
  </si>
  <si>
    <t>21U41A0437</t>
  </si>
  <si>
    <t>RAJANA KUSUMA</t>
  </si>
  <si>
    <t>21U41A0438</t>
  </si>
  <si>
    <t>RAPETI GAYITRI</t>
  </si>
  <si>
    <t>21U41A0439</t>
  </si>
  <si>
    <t>YADHAGIRI NAVYA</t>
  </si>
  <si>
    <t>21U41A0440</t>
  </si>
  <si>
    <t>SURISETTY VENU MADHAVI</t>
  </si>
  <si>
    <t>21U41A0441</t>
  </si>
  <si>
    <t>UDANDARAO VENKATA SAI SURYA SATHVIK</t>
  </si>
  <si>
    <t>21U41A0442</t>
  </si>
  <si>
    <t>VEGI LEELA</t>
  </si>
  <si>
    <t>21U41A0443</t>
  </si>
  <si>
    <t>KASIREDDY KAVYA</t>
  </si>
  <si>
    <t>21U41A0444</t>
  </si>
  <si>
    <t>VIYYAPU SOMASEKHAR</t>
  </si>
  <si>
    <t>21U41A0445</t>
  </si>
  <si>
    <t>ADARI SIVANAYAKI</t>
  </si>
  <si>
    <t>22U45A0401</t>
  </si>
  <si>
    <t>ATMAKURI SANDHYA</t>
  </si>
  <si>
    <t>22U45A0402</t>
  </si>
  <si>
    <t>BARRE CHAITANYA</t>
  </si>
  <si>
    <t>22U45A0403</t>
  </si>
  <si>
    <t>BODARAPU PETURBABU</t>
  </si>
  <si>
    <t>22U45A0404</t>
  </si>
  <si>
    <t>BOKAM SWETHA</t>
  </si>
  <si>
    <t>22U45A0405</t>
  </si>
  <si>
    <t>CHELLAPILLA LAKSHMI AMULYA</t>
  </si>
  <si>
    <t>22U45A0406</t>
  </si>
  <si>
    <t>DHULI VASANTHA</t>
  </si>
  <si>
    <t>22U45A0407</t>
  </si>
  <si>
    <t>GAVARA LIKHITHA</t>
  </si>
  <si>
    <t>22U45A0408</t>
  </si>
  <si>
    <t>GILAKAMASETTY SHYAM</t>
  </si>
  <si>
    <t>22U45A0409</t>
  </si>
  <si>
    <t>G KASI</t>
  </si>
  <si>
    <t>22U45A0410</t>
  </si>
  <si>
    <t>AGATHAMUDI MANOJ KUMAR</t>
  </si>
  <si>
    <t>21U41A0446</t>
  </si>
  <si>
    <t>BHEESETTI RUCHITHA</t>
  </si>
  <si>
    <t>21U41A0448</t>
  </si>
  <si>
    <t>BODDETI UMA MALLESWARI</t>
  </si>
  <si>
    <t>21U41A0449</t>
  </si>
  <si>
    <t>CHANDANALA NAGA VENKATA SIVA KIRAN</t>
  </si>
  <si>
    <t>21U41A0450</t>
  </si>
  <si>
    <t>CHIKKALA RUTHI SAMHITHA</t>
  </si>
  <si>
    <t>21U41A0451</t>
  </si>
  <si>
    <t>DADI BABITHA</t>
  </si>
  <si>
    <t>21U41A0452</t>
  </si>
  <si>
    <t>DAILAPALLI ASHOK</t>
  </si>
  <si>
    <t>21U41A0453</t>
  </si>
  <si>
    <t>DURGA BHARGAVI</t>
  </si>
  <si>
    <t>21U41A0454</t>
  </si>
  <si>
    <t>GUDIVADA SHYAM PRASAD</t>
  </si>
  <si>
    <t>21U41A0456</t>
  </si>
  <si>
    <t>KANDREGULA JYOSHNA</t>
  </si>
  <si>
    <t>21U41A0458</t>
  </si>
  <si>
    <t>KUDUPUDI JYOTHI SINDHURA</t>
  </si>
  <si>
    <t>21U41A0459</t>
  </si>
  <si>
    <t>KUNDRAPU TEJASWINI</t>
  </si>
  <si>
    <t>21U41A0460</t>
  </si>
  <si>
    <t>MADIMI BHAGYA SRI VENKATALAKSHMI</t>
  </si>
  <si>
    <t>21U41A0462</t>
  </si>
  <si>
    <t>MADIREDDI HARIKRISHNA</t>
  </si>
  <si>
    <t>21U41A0463</t>
  </si>
  <si>
    <t>MD.FARHAN</t>
  </si>
  <si>
    <t>21U41A0464</t>
  </si>
  <si>
    <t>MEDISETTI CHANDRASEKHAR</t>
  </si>
  <si>
    <t>21U41A0465</t>
  </si>
  <si>
    <t>MOTURU REVATHI</t>
  </si>
  <si>
    <t>21U41A0466</t>
  </si>
  <si>
    <t>MUTCHAKARLA GANESH</t>
  </si>
  <si>
    <t>21U41A0467</t>
  </si>
  <si>
    <t>NAMBARI POOJITHA</t>
  </si>
  <si>
    <t>21U41A0468</t>
  </si>
  <si>
    <t>NUNNA SAI VISWA</t>
  </si>
  <si>
    <t>21U41A0469</t>
  </si>
  <si>
    <t>PEDIREDDY VENKATA SATYA</t>
  </si>
  <si>
    <t>21U41A0470</t>
  </si>
  <si>
    <t>PENTAKOTA AKANKSHA</t>
  </si>
  <si>
    <t>21U41A0471</t>
  </si>
  <si>
    <t>PONNADA TARUN KUMAR</t>
  </si>
  <si>
    <t>21U41A0472</t>
  </si>
  <si>
    <t>ROHAN SARKAR</t>
  </si>
  <si>
    <t>21U41A0473</t>
  </si>
  <si>
    <t>RONGALI CHARMILA</t>
  </si>
  <si>
    <t>21U41A0474</t>
  </si>
  <si>
    <t>SARAGADAM DINESH</t>
  </si>
  <si>
    <t>21U41A0475</t>
  </si>
  <si>
    <t>MERAPALA RENUKA</t>
  </si>
  <si>
    <t>21U41A0476</t>
  </si>
  <si>
    <t>SESHAM UDAY KIRAN</t>
  </si>
  <si>
    <t>21U41A0477</t>
  </si>
  <si>
    <t>ALLIMALLA AAKANKSHA</t>
  </si>
  <si>
    <t>21U41A0478</t>
  </si>
  <si>
    <t>TAKASI HARIPRIYA</t>
  </si>
  <si>
    <t>21U41A0481</t>
  </si>
  <si>
    <t>VECHALAPU LAXMI VENKATA RAMA DURGA</t>
  </si>
  <si>
    <t>21U41A0482</t>
  </si>
  <si>
    <t>VUDI BHARATH KUMAR</t>
  </si>
  <si>
    <t>21U41A0483</t>
  </si>
  <si>
    <t>BUDDHA JOSHITHA</t>
  </si>
  <si>
    <t>21U41A0484</t>
  </si>
  <si>
    <t>21U41A0485</t>
  </si>
  <si>
    <t>JAYAVARAPU HIMASRI</t>
  </si>
  <si>
    <t>22U45A0411</t>
  </si>
  <si>
    <t>KANDREGULA SUDHARANI</t>
  </si>
  <si>
    <t>22U45A0412</t>
  </si>
  <si>
    <t>LAKKOJU DHANUSHYA</t>
  </si>
  <si>
    <t>22U45A0413</t>
  </si>
  <si>
    <t>MALLEMPUDI LEELA SARANYA</t>
  </si>
  <si>
    <t>22U45A0414</t>
  </si>
  <si>
    <t>MASINEEDI ANITHA</t>
  </si>
  <si>
    <t>22U45A0415</t>
  </si>
  <si>
    <t>PALLELA HARI KRISHNA</t>
  </si>
  <si>
    <t>22U45A0416</t>
  </si>
  <si>
    <t>PRADEEP KUMAR SHARMA</t>
  </si>
  <si>
    <t>22U45A0417</t>
  </si>
  <si>
    <t>SHEIK JAFFIR</t>
  </si>
  <si>
    <t>22U45A0418</t>
  </si>
  <si>
    <t>SIRASAPALLI MANIKANTA</t>
  </si>
  <si>
    <t>22U45A0419</t>
  </si>
  <si>
    <t>SREERAMA DIVYA ANJANA</t>
  </si>
  <si>
    <t>22U45A0420</t>
  </si>
  <si>
    <t>VANGAPANDU RAJESH</t>
  </si>
  <si>
    <t>22U45A0421</t>
  </si>
  <si>
    <t>VIJJAPU SRUJANA</t>
  </si>
  <si>
    <t>22U45A0422</t>
  </si>
  <si>
    <t>VIYYAPU VAISHNAVI</t>
  </si>
  <si>
    <t>22U45A0423</t>
  </si>
  <si>
    <t>ADARI YASHWANTHINI</t>
  </si>
  <si>
    <t>20U41A0401</t>
  </si>
  <si>
    <t>BODDAPATI MEGHANA</t>
  </si>
  <si>
    <t>20U41A0402</t>
  </si>
  <si>
    <t>MODE DEEPTHI</t>
  </si>
  <si>
    <t>20U41A0403</t>
  </si>
  <si>
    <t>MATHALA VIJAYA</t>
  </si>
  <si>
    <t>20U41A0405</t>
  </si>
  <si>
    <t>CHATTI DIVYA</t>
  </si>
  <si>
    <t>20U41A0406</t>
  </si>
  <si>
    <t>ALLU ROOPA DEVI</t>
  </si>
  <si>
    <t>20U41A0407</t>
  </si>
  <si>
    <t>KANDREGULA SANJANA</t>
  </si>
  <si>
    <t>20U41A0408</t>
  </si>
  <si>
    <t>KARANAM AKHIL</t>
  </si>
  <si>
    <t>20U41A0409</t>
  </si>
  <si>
    <t>BANDARU AKHILA</t>
  </si>
  <si>
    <t>20U41A0411</t>
  </si>
  <si>
    <t>VARRE ROHITH</t>
  </si>
  <si>
    <t>20U41A0412</t>
  </si>
  <si>
    <t>YERUKULA SRIRAM SAI KUMAR</t>
  </si>
  <si>
    <t>20U41A0413</t>
  </si>
  <si>
    <t>K SHYAM SAMPATH KUMAR</t>
  </si>
  <si>
    <t>20U41A0414</t>
  </si>
  <si>
    <t>PADALA PREETHI</t>
  </si>
  <si>
    <t>20U41A0415</t>
  </si>
  <si>
    <t>APPANA PREM VASANTH KUMAR</t>
  </si>
  <si>
    <t>20U41A0416</t>
  </si>
  <si>
    <t>ALAJANGI BARGAVI</t>
  </si>
  <si>
    <t>20U41A0417</t>
  </si>
  <si>
    <t>TAMARANA RAMA GANESH</t>
  </si>
  <si>
    <t>20U41A0418</t>
  </si>
  <si>
    <t>KONATHALA DIVYASREE</t>
  </si>
  <si>
    <t>20U41A0419</t>
  </si>
  <si>
    <t>KONCHADA REVANTH</t>
  </si>
  <si>
    <t>20U41A0420</t>
  </si>
  <si>
    <t>20U41A0421</t>
  </si>
  <si>
    <t>SARAGADAM PARNITHA</t>
  </si>
  <si>
    <t>20U41A0422</t>
  </si>
  <si>
    <t>GANTA SUNIL KUMAR</t>
  </si>
  <si>
    <t>20U41A0423</t>
  </si>
  <si>
    <t>DANNINA NAVYA</t>
  </si>
  <si>
    <t>20U41A0424</t>
  </si>
  <si>
    <t>BOTTA BHANU LOKESH</t>
  </si>
  <si>
    <t>20U41A0425</t>
  </si>
  <si>
    <t>MADETI NAVEENA</t>
  </si>
  <si>
    <t>20U41A0426</t>
  </si>
  <si>
    <t>ADARI PRUDHVI</t>
  </si>
  <si>
    <t>20U41A0427</t>
  </si>
  <si>
    <t>NEMALAPURI PRAVEEN KUMAR</t>
  </si>
  <si>
    <t>20U41A0428</t>
  </si>
  <si>
    <t>AMPOLU SAI TEJA</t>
  </si>
  <si>
    <t>20U41A0429</t>
  </si>
  <si>
    <t>MAMIDI MOUNIKA</t>
  </si>
  <si>
    <t>20U41A0430</t>
  </si>
  <si>
    <t>RANGU RAJASHEKAR</t>
  </si>
  <si>
    <t>20U41A0431</t>
  </si>
  <si>
    <t>BALAJI VEYYIDHALAMULA</t>
  </si>
  <si>
    <t>20U41A0432</t>
  </si>
  <si>
    <t>ATHOTA DINESH RAJ</t>
  </si>
  <si>
    <t>20U41A0433</t>
  </si>
  <si>
    <t>KARANAM AJITH KUMAR</t>
  </si>
  <si>
    <t>20U41A0434</t>
  </si>
  <si>
    <t>SATYALA SAI SRUJANA</t>
  </si>
  <si>
    <t>20U41A0435</t>
  </si>
  <si>
    <t>PITHANI MURARI</t>
  </si>
  <si>
    <t>20U41A0436</t>
  </si>
  <si>
    <t>VIYYAPU MOUNIKA SAI</t>
  </si>
  <si>
    <t>20U41A0437</t>
  </si>
  <si>
    <t>PATNALA DEEPAK</t>
  </si>
  <si>
    <t>20U41A0438</t>
  </si>
  <si>
    <t>TULAGAPU VINAY</t>
  </si>
  <si>
    <t>20U41A0439</t>
  </si>
  <si>
    <t>PALLA ROHIT</t>
  </si>
  <si>
    <t>20U41A0440</t>
  </si>
  <si>
    <t>BESETTI NANI AVINASH RATNA</t>
  </si>
  <si>
    <t>20U41A0441</t>
  </si>
  <si>
    <t>GALLA VAHINI KRISHNA</t>
  </si>
  <si>
    <t>20U41A0442</t>
  </si>
  <si>
    <t>DATTI SHANMUKHA NAIDU</t>
  </si>
  <si>
    <t>20U41A0444</t>
  </si>
  <si>
    <t>BODDEDA KUSUMA</t>
  </si>
  <si>
    <t>20U41A0445</t>
  </si>
  <si>
    <t>KARUKONDA S NAGA ABHISHEK</t>
  </si>
  <si>
    <t>20U41A0446</t>
  </si>
  <si>
    <t>KONATHALA MANOJ BABU</t>
  </si>
  <si>
    <t>20U41A0447</t>
  </si>
  <si>
    <t>SIDDANATHI LEELADHAR</t>
  </si>
  <si>
    <t>20U41A0448</t>
  </si>
  <si>
    <t>PYLA SIVA DURGA MANI TEJA</t>
  </si>
  <si>
    <t>20U41A0449</t>
  </si>
  <si>
    <t>NANDANA SAI KUMAR GOUD</t>
  </si>
  <si>
    <t>20U41A0450</t>
  </si>
  <si>
    <t>TENTU PRATYUSHA</t>
  </si>
  <si>
    <t>20U41A0451</t>
  </si>
  <si>
    <t>LAKKOJU VEERENDRA SAI</t>
  </si>
  <si>
    <t>20U41A0452</t>
  </si>
  <si>
    <t>TATTIKOTA RAMYA</t>
  </si>
  <si>
    <t>20U41A0453</t>
  </si>
  <si>
    <t>TALARI SANDHYA SRI</t>
  </si>
  <si>
    <t>20U41A0454</t>
  </si>
  <si>
    <t>P V SATYANARAYANA REDDY</t>
  </si>
  <si>
    <t>20U41A0455</t>
  </si>
  <si>
    <t>BONDA MOHAN KIRAN</t>
  </si>
  <si>
    <t>20U41A0456</t>
  </si>
  <si>
    <t>MD HASSAIN AKRAM</t>
  </si>
  <si>
    <t>20U41A0457</t>
  </si>
  <si>
    <t>PUTREVU JAI DEEP</t>
  </si>
  <si>
    <t>20U41A0458</t>
  </si>
  <si>
    <t>BANDARU JYOTSNA</t>
  </si>
  <si>
    <t>20U41A0459</t>
  </si>
  <si>
    <t>KANTREDDY LIKHITH</t>
  </si>
  <si>
    <t>20U41A0460</t>
  </si>
  <si>
    <t>PATINA SHANKAR YASHWANTH</t>
  </si>
  <si>
    <t>20U41A0461</t>
  </si>
  <si>
    <t>MEDIBOYINA VAMSI</t>
  </si>
  <si>
    <t>20U41A0463</t>
  </si>
  <si>
    <t>KOTAPADU SRINU</t>
  </si>
  <si>
    <t>20U41A0464</t>
  </si>
  <si>
    <t>GANISETTI POORNA CHANDRA</t>
  </si>
  <si>
    <t>20U41A0465</t>
  </si>
  <si>
    <t>VEGI MANI KISHOR</t>
  </si>
  <si>
    <t>20U41A0466</t>
  </si>
  <si>
    <t>JANAPATI SESHA SAI MONIKA</t>
  </si>
  <si>
    <t>20U41A0467</t>
  </si>
  <si>
    <t>KOIDALA NIKIL</t>
  </si>
  <si>
    <t>20U41A0468</t>
  </si>
  <si>
    <t>RAVI JAYANTHI</t>
  </si>
  <si>
    <t>20U41A0469</t>
  </si>
  <si>
    <t>BUDDHA JYOTSNA</t>
  </si>
  <si>
    <t>20U41A0470</t>
  </si>
  <si>
    <t>CHANDAKA KIRAN KUMAR</t>
  </si>
  <si>
    <t>20U41A0471</t>
  </si>
  <si>
    <t>MARADUPUDI PRANUSHA</t>
  </si>
  <si>
    <t>20U41A0472</t>
  </si>
  <si>
    <t>PEMMADA SYAMA</t>
  </si>
  <si>
    <t>20U41A0473</t>
  </si>
  <si>
    <t>BODDEDA SYAMJAY MADHAV</t>
  </si>
  <si>
    <t>20U41A0474</t>
  </si>
  <si>
    <t>BANDARU JAYANTH</t>
  </si>
  <si>
    <t>21U45A0401</t>
  </si>
  <si>
    <t>DADI DALYA RAM</t>
  </si>
  <si>
    <t>21U45A0402</t>
  </si>
  <si>
    <t>G HEMANTH SATEESH KUMAR</t>
  </si>
  <si>
    <t>21U45A0404</t>
  </si>
  <si>
    <t>BHEESETTI JHANSI</t>
  </si>
  <si>
    <t>21U45A0405</t>
  </si>
  <si>
    <t>YELUSURI JANARDHAN</t>
  </si>
  <si>
    <t>21U45A0406</t>
  </si>
  <si>
    <t>GORLI SYAMALA</t>
  </si>
  <si>
    <t>21U45A0407</t>
  </si>
  <si>
    <t>GORLI POORNIMA</t>
  </si>
  <si>
    <t>21U45A0408</t>
  </si>
  <si>
    <t>BAMMIDI AKHILA</t>
  </si>
  <si>
    <t>21U45A0409</t>
  </si>
  <si>
    <t>DASARI GAYATRI</t>
  </si>
  <si>
    <t>21U45A0410</t>
  </si>
  <si>
    <t>MEDAPATI AMBICA JAYASRI</t>
  </si>
  <si>
    <t>21U45A0411</t>
  </si>
  <si>
    <t>POTHABATTULA KARTHIK</t>
  </si>
  <si>
    <t>21U45A0412</t>
  </si>
  <si>
    <t>KANDREGULA VAMSI</t>
  </si>
  <si>
    <t>21U45A0413</t>
  </si>
  <si>
    <t>T VAMSI SAI RAMA KRISHNA</t>
  </si>
  <si>
    <t>21U45A0414</t>
  </si>
  <si>
    <t>VUDI NAGENDRA</t>
  </si>
  <si>
    <t>21U45A0415</t>
  </si>
  <si>
    <t>A SOMA SAI SATISH</t>
  </si>
  <si>
    <t>21U45A0416</t>
  </si>
  <si>
    <t>KOSURU SUMITHRA</t>
  </si>
  <si>
    <t>21U45A0417</t>
  </si>
  <si>
    <t>VANKAYALA SIVA KRISHNA</t>
  </si>
  <si>
    <t>21U45A0418</t>
  </si>
  <si>
    <t>EERE MANOHAR</t>
  </si>
  <si>
    <t>21U45A0419</t>
  </si>
  <si>
    <t>NAVARA SHALINI</t>
  </si>
  <si>
    <t>21U45A0420</t>
  </si>
  <si>
    <t>PALLELA KALYAN</t>
  </si>
  <si>
    <t>21U45A0421</t>
  </si>
  <si>
    <t>YEDIRI HARISH KUMAR</t>
  </si>
  <si>
    <t>21U45A0422</t>
  </si>
  <si>
    <t>ADAPA DURGA PRASAD</t>
  </si>
  <si>
    <t>19U41A0401</t>
  </si>
  <si>
    <t>BALIBOYINA RADHA</t>
  </si>
  <si>
    <t>19U41A0402</t>
  </si>
  <si>
    <t>BASINA GOVARDHAN</t>
  </si>
  <si>
    <t>19U41A0403</t>
  </si>
  <si>
    <t>BEEMARASETTY SREE SOWMYA</t>
  </si>
  <si>
    <t>19U41A0404</t>
  </si>
  <si>
    <t>BODDEDA CHANDRA SEKHAR</t>
  </si>
  <si>
    <t>19U41A0405</t>
  </si>
  <si>
    <t>DANDA SWARNA</t>
  </si>
  <si>
    <t>19U41A0406</t>
  </si>
  <si>
    <t>KANISETTY ROSHINI</t>
  </si>
  <si>
    <t>19U41A0408</t>
  </si>
  <si>
    <t>KARRI CHANDINI</t>
  </si>
  <si>
    <t>19U41A0409</t>
  </si>
  <si>
    <t>KARRI HANURATHAN</t>
  </si>
  <si>
    <t>19U41A0410</t>
  </si>
  <si>
    <t>KOSURU GAYATHRI DEVI</t>
  </si>
  <si>
    <t>19U41A0412</t>
  </si>
  <si>
    <t>MADDINENI MAHA TEJA GANESH</t>
  </si>
  <si>
    <t>19U41A0413</t>
  </si>
  <si>
    <t>MALLA JHANSI</t>
  </si>
  <si>
    <t>19U41A0414</t>
  </si>
  <si>
    <t>MALLA MOHANA PRATHYUSHA</t>
  </si>
  <si>
    <t>19U41A0415</t>
  </si>
  <si>
    <t>NARLA NIHARIKA</t>
  </si>
  <si>
    <t>19U41A0417</t>
  </si>
  <si>
    <t>PALURI HARINI</t>
  </si>
  <si>
    <t>19U41A0419</t>
  </si>
  <si>
    <t>PAPPULA JYOSHNA</t>
  </si>
  <si>
    <t>19U41A0420</t>
  </si>
  <si>
    <t>PATNANA MOHANA SRIJA</t>
  </si>
  <si>
    <t>19U41A0421</t>
  </si>
  <si>
    <t>PENTAKOTA LAVANYA</t>
  </si>
  <si>
    <t>19U41A0422</t>
  </si>
  <si>
    <t>PENTAKOTA LIKITH</t>
  </si>
  <si>
    <t>19U41A0423</t>
  </si>
  <si>
    <t>PERUMALLA SRAVANI</t>
  </si>
  <si>
    <t>19U41A0424</t>
  </si>
  <si>
    <t>PILAKA UGRA NARASIMHA BHARA</t>
  </si>
  <si>
    <t>19U41A0425</t>
  </si>
  <si>
    <t>PILLA SAI KUMAR</t>
  </si>
  <si>
    <t>19U41A0426</t>
  </si>
  <si>
    <t>POLAKI DURGA PRASAD</t>
  </si>
  <si>
    <t>19U41A0427</t>
  </si>
  <si>
    <t>ULLI KOMALI</t>
  </si>
  <si>
    <t>19U41A0428</t>
  </si>
  <si>
    <t>VILLURI SRAVYA SRI</t>
  </si>
  <si>
    <t>19U41A0429</t>
  </si>
  <si>
    <t>VOODA MEGHANA</t>
  </si>
  <si>
    <t>19U41A0430</t>
  </si>
  <si>
    <t>YENNETI SRI LAKSHMI</t>
  </si>
  <si>
    <t>19U41A0431</t>
  </si>
  <si>
    <t>ADIREDDI KHYATHI</t>
  </si>
  <si>
    <t>19U41A0432</t>
  </si>
  <si>
    <t>KARRI NEERAJA SHASHANK</t>
  </si>
  <si>
    <t>19U41A0433</t>
  </si>
  <si>
    <t>KOTAKALA TULASI</t>
  </si>
  <si>
    <t>19U41A0434</t>
  </si>
  <si>
    <t>PEYYALA VIDYA</t>
  </si>
  <si>
    <t>19U41A0435</t>
  </si>
  <si>
    <t>SALAPU GIRISH KUMAR</t>
  </si>
  <si>
    <t>19U41A0436</t>
  </si>
  <si>
    <t>KONATHALA SWAROOP</t>
  </si>
  <si>
    <t>19U41A0437</t>
  </si>
  <si>
    <t>SINGAMPALLI BHARATHI</t>
  </si>
  <si>
    <t>19U41A0438</t>
  </si>
  <si>
    <t>AITHA MOHAN KAVYA</t>
  </si>
  <si>
    <t>20U45A0401</t>
  </si>
  <si>
    <t>BODDAPU KUMAR</t>
  </si>
  <si>
    <t>20U45A0402</t>
  </si>
  <si>
    <t>BUDDHA SAI</t>
  </si>
  <si>
    <t>20U45A0403</t>
  </si>
  <si>
    <t>DEVADULA SRI SAI SAMPATH</t>
  </si>
  <si>
    <t>20U45A0404</t>
  </si>
  <si>
    <t>DODDI ADI NAGA MAHA VENKATA SAI PRIYA</t>
  </si>
  <si>
    <t>20U45A0405</t>
  </si>
  <si>
    <t>GALI ANITHA</t>
  </si>
  <si>
    <t>20U45A0406</t>
  </si>
  <si>
    <t>JETTI PADMA PRIYA</t>
  </si>
  <si>
    <t>20U45A0407</t>
  </si>
  <si>
    <t>KADA SATYA VENKATA AJAY KIRAN</t>
  </si>
  <si>
    <t>20U45A0408</t>
  </si>
  <si>
    <t>KAJULURI TULASI</t>
  </si>
  <si>
    <t>20U45A0409</t>
  </si>
  <si>
    <t>MADEM VENKATA SAI SNEHIT</t>
  </si>
  <si>
    <t>20U45A0411</t>
  </si>
  <si>
    <t>NAGAM VIDHYA SREE</t>
  </si>
  <si>
    <t>20U45A0413</t>
  </si>
  <si>
    <t>NAKKA VIJAYA</t>
  </si>
  <si>
    <t>20U45A0414</t>
  </si>
  <si>
    <t>POLIMERA KUSHAN KUMAR</t>
  </si>
  <si>
    <t>20U45A0415</t>
  </si>
  <si>
    <t>RAJANA NANDHINI</t>
  </si>
  <si>
    <t>20U45A0416</t>
  </si>
  <si>
    <t>REGIDI SAMPATH KUMAR</t>
  </si>
  <si>
    <t>20U45A0417</t>
  </si>
  <si>
    <t>SAMOJU YASASWANI</t>
  </si>
  <si>
    <t>20U45A0418</t>
  </si>
  <si>
    <t>SHAIK ISMAIL</t>
  </si>
  <si>
    <t>20U45A0419</t>
  </si>
  <si>
    <t>THOKADA REVATHI</t>
  </si>
  <si>
    <t>20U45A0420</t>
  </si>
  <si>
    <t>UDDAGIRI USHODAYA</t>
  </si>
  <si>
    <t>20U45A0421</t>
  </si>
  <si>
    <t>VECHALAPU SATYANARAYANA</t>
  </si>
  <si>
    <t>20U45A0422</t>
  </si>
  <si>
    <t>POLAVARAPU DEENAKSHITA</t>
  </si>
  <si>
    <t>20U45A0423</t>
  </si>
  <si>
    <t>SRIRANGAM SRILEKHA</t>
  </si>
  <si>
    <t>20U45A0424</t>
  </si>
  <si>
    <t>ALLA CHANDINI</t>
  </si>
  <si>
    <t>20U45A0425</t>
  </si>
  <si>
    <t>BUDDA LOHITHA</t>
  </si>
  <si>
    <t>20U45A0426</t>
  </si>
  <si>
    <t>KONATHALA SHANMUKHA</t>
  </si>
  <si>
    <t>20U45A0427</t>
  </si>
  <si>
    <t>MADETI V S S SATYANARAYANA</t>
  </si>
  <si>
    <t>20U45A0428</t>
  </si>
  <si>
    <t>MARTURI HARISH</t>
  </si>
  <si>
    <t>20U45A0429</t>
  </si>
  <si>
    <t>GALLA DEEPTHI</t>
  </si>
  <si>
    <t>19U41A0201</t>
  </si>
  <si>
    <t>KONATHALA VENKATESH</t>
  </si>
  <si>
    <t>19U41A0202</t>
  </si>
  <si>
    <t>RAPETI JAYARAM</t>
  </si>
  <si>
    <t>19U41A0203</t>
  </si>
  <si>
    <t>ROTTA KURMA KAPOOR</t>
  </si>
  <si>
    <t>19U41A0204</t>
  </si>
  <si>
    <t>SINGAMPALLI VENKATA KALYANI DURGA SAILAJA</t>
  </si>
  <si>
    <t>19U41A0205</t>
  </si>
  <si>
    <t>THUMPALA AKSHAYA DEVI</t>
  </si>
  <si>
    <t>19U41A0206</t>
  </si>
  <si>
    <t>VIYYAPU NOOKA RAJU</t>
  </si>
  <si>
    <t>19U41A0207</t>
  </si>
  <si>
    <t>YATHIRAJYAM VENKATESWARA RAO</t>
  </si>
  <si>
    <t>19U41A0208</t>
  </si>
  <si>
    <t>NAGULAPALLI VENKATA SAI TRINADH</t>
  </si>
  <si>
    <t>19U41A0209</t>
  </si>
  <si>
    <t>PILLA SAI KONDAYYA</t>
  </si>
  <si>
    <t>19U41A0210</t>
  </si>
  <si>
    <t>ALLA VIJAY KUMAR</t>
  </si>
  <si>
    <t>20U45A0201</t>
  </si>
  <si>
    <t>AMARAPINNI HEMANTH SAI KUMAR</t>
  </si>
  <si>
    <t>20U45A0202</t>
  </si>
  <si>
    <t>ANAKAPALLI NAGENDRA</t>
  </si>
  <si>
    <t>20U45A0203</t>
  </si>
  <si>
    <t>ARJILLI KONDA BABU</t>
  </si>
  <si>
    <t>20U45A0204</t>
  </si>
  <si>
    <t>BABBODI PAPINAIDU</t>
  </si>
  <si>
    <t>20U45A0205</t>
  </si>
  <si>
    <t>BENARJEE VAMSI BHEEMUNI</t>
  </si>
  <si>
    <t>20U45A0206</t>
  </si>
  <si>
    <t>BHEEMISETTY SAI PRAVEEN</t>
  </si>
  <si>
    <t>20U45A0207</t>
  </si>
  <si>
    <t>BODDETI MUSILI NAIDU</t>
  </si>
  <si>
    <t>20U45A0208</t>
  </si>
  <si>
    <t>BOKKA LAKSHMI NARAYANA MANIKANTA</t>
  </si>
  <si>
    <t>20U45A0209</t>
  </si>
  <si>
    <t>CHIKKALA SAI SIRISHA</t>
  </si>
  <si>
    <t>20U45A0210</t>
  </si>
  <si>
    <t>DADI RAVI TEJA</t>
  </si>
  <si>
    <t>20U45A0211</t>
  </si>
  <si>
    <t>DARLA MAHESH</t>
  </si>
  <si>
    <t>20U45A0212</t>
  </si>
  <si>
    <t>DASARI SAI</t>
  </si>
  <si>
    <t>20U45A0213</t>
  </si>
  <si>
    <t>DHANAKONDA SIVA</t>
  </si>
  <si>
    <t>20U45A0214</t>
  </si>
  <si>
    <t>DODDI SRITEJA</t>
  </si>
  <si>
    <t>20U45A0215</t>
  </si>
  <si>
    <t>DUNDURTHI ARUNA</t>
  </si>
  <si>
    <t>20U45A0216</t>
  </si>
  <si>
    <t>EEGALA KUMAR</t>
  </si>
  <si>
    <t>20U45A0217</t>
  </si>
  <si>
    <t>GANTA GOWTHAM KUMAR</t>
  </si>
  <si>
    <t>20U45A0218</t>
  </si>
  <si>
    <t>GARIKI LAKSHMAN</t>
  </si>
  <si>
    <t>20U45A0219</t>
  </si>
  <si>
    <t>JALLA VISWASWARA RAO</t>
  </si>
  <si>
    <t>20U45A0220</t>
  </si>
  <si>
    <t>UPPILI JAYANTH</t>
  </si>
  <si>
    <t>20U45A0221</t>
  </si>
  <si>
    <t>KAMPARA CHANDU</t>
  </si>
  <si>
    <t>20U45A0222</t>
  </si>
  <si>
    <t>KANDREGULA GANESH</t>
  </si>
  <si>
    <t>20U45A0223</t>
  </si>
  <si>
    <t>KANDREGULA SANJAY</t>
  </si>
  <si>
    <t>20U45A0224</t>
  </si>
  <si>
    <t>KARANAM PAVANI</t>
  </si>
  <si>
    <t>20U45A0225</t>
  </si>
  <si>
    <t>KAREDLA DILEEP KUMAR</t>
  </si>
  <si>
    <t>20U45A0226</t>
  </si>
  <si>
    <t>KARRI SWETHA</t>
  </si>
  <si>
    <t>20U45A0228</t>
  </si>
  <si>
    <t>KASIREDDI CHANDRIKA</t>
  </si>
  <si>
    <t>20U45A0229</t>
  </si>
  <si>
    <t>KOMMANAPALLI VENKATA CHAITANYA</t>
  </si>
  <si>
    <t>20U45A0230</t>
  </si>
  <si>
    <t>KONATALA MADHU</t>
  </si>
  <si>
    <t>20U45A0231</t>
  </si>
  <si>
    <t>LANKI VIJAY KUMAR</t>
  </si>
  <si>
    <t>20U45A0232</t>
  </si>
  <si>
    <t>LEKKALA TARUNKUMAR</t>
  </si>
  <si>
    <t>20U45A0233</t>
  </si>
  <si>
    <t>LOKIREDDI SUNIL</t>
  </si>
  <si>
    <t>20U45A0234</t>
  </si>
  <si>
    <t>MAJJI PREM KUMAR</t>
  </si>
  <si>
    <t>20U45A0235</t>
  </si>
  <si>
    <t>MALLA SAI</t>
  </si>
  <si>
    <t>20U45A0236</t>
  </si>
  <si>
    <t>MOTURI VENKATESH</t>
  </si>
  <si>
    <t>20U45A0237</t>
  </si>
  <si>
    <t>MUMMINA LOWKYA</t>
  </si>
  <si>
    <t>20U45A0238</t>
  </si>
  <si>
    <t>OBIREDDY LOKESH</t>
  </si>
  <si>
    <t>20U45A0239</t>
  </si>
  <si>
    <t>PAMALA LOHITH KUMAR</t>
  </si>
  <si>
    <t>20U45A0240</t>
  </si>
  <si>
    <t>PENTAKOTA MURARI</t>
  </si>
  <si>
    <t>20U45A0242</t>
  </si>
  <si>
    <t>PRAMUDULA PAVAN KUMAR</t>
  </si>
  <si>
    <t>20U45A0243</t>
  </si>
  <si>
    <t>RANGALA SATYA JAGADEESH</t>
  </si>
  <si>
    <t>20U45A0244</t>
  </si>
  <si>
    <t>SADI PADMANABAM</t>
  </si>
  <si>
    <t>20U45A0245</t>
  </si>
  <si>
    <t>SALAPU SAI GANESH</t>
  </si>
  <si>
    <t>20U45A0246</t>
  </si>
  <si>
    <t>SANKARLA SANTHOSH SANDEEP</t>
  </si>
  <si>
    <t>20U45A0247</t>
  </si>
  <si>
    <t>SEETHINI MOUNIKA</t>
  </si>
  <si>
    <t>20U45A0248</t>
  </si>
  <si>
    <t>SEERAM SAI</t>
  </si>
  <si>
    <t>20U45A0249</t>
  </si>
  <si>
    <t>SESETTI NARENDRA</t>
  </si>
  <si>
    <t>20U45A0250</t>
  </si>
  <si>
    <t>SETTI VENKATA PADMAVATHI</t>
  </si>
  <si>
    <t>20U45A0251</t>
  </si>
  <si>
    <t>SHAIK JALALUDDIN</t>
  </si>
  <si>
    <t>20U45A0252</t>
  </si>
  <si>
    <t>SIRASAPALLI SAI KUMAR</t>
  </si>
  <si>
    <t>20U45A0253</t>
  </si>
  <si>
    <t>SURISETTI SOMESH MAHA LAKSHMI NAIDU</t>
  </si>
  <si>
    <t>20U45A0254</t>
  </si>
  <si>
    <t>SURISETTY UDAY KIRAN</t>
  </si>
  <si>
    <t>20U45A0255</t>
  </si>
  <si>
    <t>VANAPALLI HARISHANKAR DINESH</t>
  </si>
  <si>
    <t>20U45A0256</t>
  </si>
  <si>
    <t>VEERESWARAPU VARAHA VENKATA SATYA NARENDRA</t>
  </si>
  <si>
    <t>20U45A0257</t>
  </si>
  <si>
    <t>VEGI SYAM KUMAR</t>
  </si>
  <si>
    <t>20U45A0258</t>
  </si>
  <si>
    <t>YEDDU ARAVIND KUMAR</t>
  </si>
  <si>
    <t>20U45A0260</t>
  </si>
  <si>
    <t>CHUKKA MANIKANTA</t>
  </si>
  <si>
    <t>20U45A0261</t>
  </si>
  <si>
    <t>KARRI KESAVA</t>
  </si>
  <si>
    <t>20U45A0262</t>
  </si>
  <si>
    <t>GORLI GANESH</t>
  </si>
  <si>
    <t>20U45A0263</t>
  </si>
  <si>
    <t>GANISETTY HARSHAVARDHAN</t>
  </si>
  <si>
    <t>20U45A0264</t>
  </si>
  <si>
    <t>VIYYAPU SIRISHA</t>
  </si>
  <si>
    <t>20U45A0266</t>
  </si>
  <si>
    <t>SANDRANI BHANU SREE</t>
  </si>
  <si>
    <t>20U45A0267</t>
  </si>
  <si>
    <t>MUTYALA GANGESWARA RAO</t>
  </si>
  <si>
    <t>20U45A0268</t>
  </si>
  <si>
    <t>ORUPULA PUJA HEMANTH</t>
  </si>
  <si>
    <t>20U41A0202</t>
  </si>
  <si>
    <t>PEYYALA MOHAN</t>
  </si>
  <si>
    <t>20U41A0203</t>
  </si>
  <si>
    <t>KASIREDDY SAI YASWANTH</t>
  </si>
  <si>
    <t>20U41A0205</t>
  </si>
  <si>
    <t>SIYYADRI JAGAN KUMAR</t>
  </si>
  <si>
    <t>20U41A0206</t>
  </si>
  <si>
    <t>BODDAPU MANIKANTA</t>
  </si>
  <si>
    <t>20U41A0207</t>
  </si>
  <si>
    <t>GANTA VISWESWARA RAO</t>
  </si>
  <si>
    <t>20U41A0208</t>
  </si>
  <si>
    <t>GEDDAM BHARATHI</t>
  </si>
  <si>
    <t>20U41A0209</t>
  </si>
  <si>
    <t>CHEEPURUPALLI MAHESH</t>
  </si>
  <si>
    <t>20U41A0210</t>
  </si>
  <si>
    <t>SAMMIDI SURYA ROHIT</t>
  </si>
  <si>
    <t>20U41A0211</t>
  </si>
  <si>
    <t>KATARI VENKATESH</t>
  </si>
  <si>
    <t>20U41A0212</t>
  </si>
  <si>
    <t>BUDDHA SHYAM SUNDHAR</t>
  </si>
  <si>
    <t>20U41A0213</t>
  </si>
  <si>
    <t>ANGA SRINIVAS</t>
  </si>
  <si>
    <t>20U41A0214</t>
  </si>
  <si>
    <t>KAKARLAMOODI VISHNU VARDHAN</t>
  </si>
  <si>
    <t>20U41A0215</t>
  </si>
  <si>
    <t>KARANAM SYAM KUMAR</t>
  </si>
  <si>
    <t>20U45A0227</t>
  </si>
  <si>
    <t>VINDULA CHARAN SAI TEJA</t>
  </si>
  <si>
    <t>20U45A0259</t>
  </si>
  <si>
    <t>KOYYA NAVEEN</t>
  </si>
  <si>
    <t>20U45A0265</t>
  </si>
  <si>
    <t>AREEPU NOOKESH KUMAR</t>
  </si>
  <si>
    <t>21U45A0201</t>
  </si>
  <si>
    <t>ATHAVA PRAVEEN KUMAR</t>
  </si>
  <si>
    <t>21U45A0202</t>
  </si>
  <si>
    <t>BARNIKANA GOVINDA</t>
  </si>
  <si>
    <t>21U45A0203</t>
  </si>
  <si>
    <t>DAKAMARRI RAMU</t>
  </si>
  <si>
    <t>21U45A0205</t>
  </si>
  <si>
    <t>DASARI YASWANTH</t>
  </si>
  <si>
    <t>21U45A0206</t>
  </si>
  <si>
    <t>DUKKA SRINIVASA REDDY</t>
  </si>
  <si>
    <t>21U45A0207</t>
  </si>
  <si>
    <t>DULLA PAVAN KUMAR</t>
  </si>
  <si>
    <t>21U45A0208</t>
  </si>
  <si>
    <t>GANDRETI GOWTHAM PATNAIK</t>
  </si>
  <si>
    <t>21U45A0209</t>
  </si>
  <si>
    <t>GANGUPAM DURGA SAI PRASAD</t>
  </si>
  <si>
    <t>21U45A0210</t>
  </si>
  <si>
    <t>GANNU UMA MAHESWARI</t>
  </si>
  <si>
    <t>21U45A0211</t>
  </si>
  <si>
    <t>GINNI NAVEEN KUMAR</t>
  </si>
  <si>
    <t>21U45A0212</t>
  </si>
  <si>
    <t>GOPASANA YASWANTH SURYA PADMAKAR</t>
  </si>
  <si>
    <t>21U45A0213</t>
  </si>
  <si>
    <t>KALLEMPUDI SAI</t>
  </si>
  <si>
    <t>21U45A0214</t>
  </si>
  <si>
    <t>KANDREGULA BHARGHAVI</t>
  </si>
  <si>
    <t>21U45A0216</t>
  </si>
  <si>
    <t>KANUMAREDDY LEELA VARAHA LAVANYA</t>
  </si>
  <si>
    <t>21U45A0217</t>
  </si>
  <si>
    <t>KORUKONDA YAMINI PRIYANKA</t>
  </si>
  <si>
    <t>21U45A0218</t>
  </si>
  <si>
    <t>KUNDALA BHANU SAI KRISHNA</t>
  </si>
  <si>
    <t>21U45A0219</t>
  </si>
  <si>
    <t>CHODIPALLI MUTYALANAIDU</t>
  </si>
  <si>
    <t>21U45A0220</t>
  </si>
  <si>
    <t>MADAKA RAMA KRISHNA</t>
  </si>
  <si>
    <t>21U45A0221</t>
  </si>
  <si>
    <t>MADETI MANIKANTA</t>
  </si>
  <si>
    <t>21U45A0222</t>
  </si>
  <si>
    <t>MALLA HARIKA</t>
  </si>
  <si>
    <t>21U45A0223</t>
  </si>
  <si>
    <t>MALLA VENKATA KUMAR</t>
  </si>
  <si>
    <t>21U45A0224</t>
  </si>
  <si>
    <t>MARISERLA VENKATA SAI</t>
  </si>
  <si>
    <t>21U45A0225</t>
  </si>
  <si>
    <t>MEESALA NAGARAJU</t>
  </si>
  <si>
    <t>21U45A0226</t>
  </si>
  <si>
    <t>MERUGU PRAMODH</t>
  </si>
  <si>
    <t>21U45A0227</t>
  </si>
  <si>
    <t>MUMMANA VINAY KUMAR</t>
  </si>
  <si>
    <t>21U45A0228</t>
  </si>
  <si>
    <t>NAGA DURGA PRASAD KODIBOYINA</t>
  </si>
  <si>
    <t>21U45A0229</t>
  </si>
  <si>
    <t>PALAKA GAYATHRI</t>
  </si>
  <si>
    <t>21U45A0230</t>
  </si>
  <si>
    <t>PATTA JYOTHI AMAR SWAROOP</t>
  </si>
  <si>
    <t>21U45A0231</t>
  </si>
  <si>
    <t>PEBBULI LAXMAN SAI</t>
  </si>
  <si>
    <t>21U45A0232</t>
  </si>
  <si>
    <t>PEDIREDLA KARTHIK</t>
  </si>
  <si>
    <t>21U45A0233</t>
  </si>
  <si>
    <t>PILLA VENKATA RAMANA</t>
  </si>
  <si>
    <t>21U45A0234</t>
  </si>
  <si>
    <t>REYYI VENU</t>
  </si>
  <si>
    <t>21U45A0235</t>
  </si>
  <si>
    <t>SAMMENGI VAMSI KRISHNA</t>
  </si>
  <si>
    <t>21U45A0236</t>
  </si>
  <si>
    <t>VIRODHULA MANIKUMAR</t>
  </si>
  <si>
    <t>21U45A0237</t>
  </si>
  <si>
    <t>YAMANA KIRANMAYE</t>
  </si>
  <si>
    <t>21U45A0238</t>
  </si>
  <si>
    <t>ADARI SAI KUMAR</t>
  </si>
  <si>
    <t>21U45A0239</t>
  </si>
  <si>
    <t>AMARAPINI KUSHAL</t>
  </si>
  <si>
    <t>21U45A0240</t>
  </si>
  <si>
    <t>BAKI KURMAREDDY</t>
  </si>
  <si>
    <t>21U45A0241</t>
  </si>
  <si>
    <t>BETHA BALAJI</t>
  </si>
  <si>
    <t>21U45A0242</t>
  </si>
  <si>
    <t>BODDETI ANUSHA</t>
  </si>
  <si>
    <t>21U45A0243</t>
  </si>
  <si>
    <t>BODDETI PAVAN VAMSI</t>
  </si>
  <si>
    <t>21U45A0244</t>
  </si>
  <si>
    <t>BODDU VEERA SAI MANI TEJA</t>
  </si>
  <si>
    <t>21U45A0245</t>
  </si>
  <si>
    <t>BUDDHA LOHITH KUMAR</t>
  </si>
  <si>
    <t>21U45A0246</t>
  </si>
  <si>
    <t>CHEKKA SHRI SAI MOUNIKA</t>
  </si>
  <si>
    <t>21U45A0247</t>
  </si>
  <si>
    <t>DADISETTY GOWTHAM SAI KARTHIK</t>
  </si>
  <si>
    <t>21U45A0248</t>
  </si>
  <si>
    <t>DASARI VINAY</t>
  </si>
  <si>
    <t>21U45A0249</t>
  </si>
  <si>
    <t>DEPURI NAGARAJU</t>
  </si>
  <si>
    <t>21U45A0250</t>
  </si>
  <si>
    <t>DEVARAKONDA NAVEEN KUMAR</t>
  </si>
  <si>
    <t>21U45A0251</t>
  </si>
  <si>
    <t>DEVARAPU LAXMAN KUMAR</t>
  </si>
  <si>
    <t>21U45A0252</t>
  </si>
  <si>
    <t>DURGA PRASAD PRASADULA</t>
  </si>
  <si>
    <t>21U45A0253</t>
  </si>
  <si>
    <t>GALLA SRINIVASARAO</t>
  </si>
  <si>
    <t>21U45A0254</t>
  </si>
  <si>
    <t>GOKULAPATI GANESH</t>
  </si>
  <si>
    <t>21U45A0255</t>
  </si>
  <si>
    <t>JALLU TULASI RAM</t>
  </si>
  <si>
    <t>21U45A0256</t>
  </si>
  <si>
    <t>KADIMI HARINADH</t>
  </si>
  <si>
    <t>21U45A0257</t>
  </si>
  <si>
    <t>KANDREGULA YOGITHA SUBHADRA</t>
  </si>
  <si>
    <t>21U45A0258</t>
  </si>
  <si>
    <t>KANNAM CHUHITHA</t>
  </si>
  <si>
    <t>21U45A0259</t>
  </si>
  <si>
    <t>KARRI DEEKSHITH</t>
  </si>
  <si>
    <t>21U45A0260</t>
  </si>
  <si>
    <t>KISHAN KUMAR</t>
  </si>
  <si>
    <t>21U45A0261</t>
  </si>
  <si>
    <t>KONATALA MOHAN SAI</t>
  </si>
  <si>
    <t>21U45A0262</t>
  </si>
  <si>
    <t>KORIBILLI VEERA VENKATA SAI BHAVANI</t>
  </si>
  <si>
    <t>21U45A0263</t>
  </si>
  <si>
    <t>KUNDRAPU KOUSALYA</t>
  </si>
  <si>
    <t>21U45A0264</t>
  </si>
  <si>
    <t>MALLA BHARGAV SWAMY</t>
  </si>
  <si>
    <t>21U45A0265</t>
  </si>
  <si>
    <t>MANGARAJU SWATHI</t>
  </si>
  <si>
    <t>21U45A0266</t>
  </si>
  <si>
    <t>MARISETTY NEERAJ</t>
  </si>
  <si>
    <t>21U45A0267</t>
  </si>
  <si>
    <t>MOHAMMAD GULAM MUSTHAFA</t>
  </si>
  <si>
    <t>21U45A0268</t>
  </si>
  <si>
    <t>MULAPARTHI ADITYA SAI</t>
  </si>
  <si>
    <t>21U45A0269</t>
  </si>
  <si>
    <t>MUMMINA PUSHPA</t>
  </si>
  <si>
    <t>21U45A0270</t>
  </si>
  <si>
    <t>PAPPALA TEJA SRI</t>
  </si>
  <si>
    <t>21U45A0272</t>
  </si>
  <si>
    <t>PERLA SANDHYA</t>
  </si>
  <si>
    <t>21U45A0273</t>
  </si>
  <si>
    <t>RAMBUDDI UMA SANKAR</t>
  </si>
  <si>
    <t>21U45A0274</t>
  </si>
  <si>
    <t>RAPETI KUSUMA KOMALI</t>
  </si>
  <si>
    <t>21U45A0275</t>
  </si>
  <si>
    <t>SARAGADAM SASHIDHAR</t>
  </si>
  <si>
    <t>21U45A0276</t>
  </si>
  <si>
    <t>SOHAN DAS</t>
  </si>
  <si>
    <t>21U45A0277</t>
  </si>
  <si>
    <t>VEMPARALA VENKATA NAGA VAMSI KRISHNA</t>
  </si>
  <si>
    <t>21U45A0278</t>
  </si>
  <si>
    <t>VURITI GYANA SABARISH KRISHNA</t>
  </si>
  <si>
    <t>21U45A0279</t>
  </si>
  <si>
    <t>THANNA VAMSI</t>
  </si>
  <si>
    <t>21U45A0280</t>
  </si>
  <si>
    <t>MANYAM SAI JAYA KRISHNA</t>
  </si>
  <si>
    <t>21U45A0281</t>
  </si>
  <si>
    <t>BYLAPUDI NARAYANARAO</t>
  </si>
  <si>
    <t>21U45A0282</t>
  </si>
  <si>
    <t>BHEEMARASETTI CHANDU</t>
  </si>
  <si>
    <t>21U41A0201</t>
  </si>
  <si>
    <t>BOTCHA SHRAVANI KUMARI</t>
  </si>
  <si>
    <t>21U41A0202</t>
  </si>
  <si>
    <t>KANTAM REDDY BALA</t>
  </si>
  <si>
    <t>21U41A0203</t>
  </si>
  <si>
    <t>MUDUNURU KALYAN</t>
  </si>
  <si>
    <t>21U41A0204</t>
  </si>
  <si>
    <t>PALAKA SOWMYA</t>
  </si>
  <si>
    <t>21U41A0205</t>
  </si>
  <si>
    <t>PAPPALA YASWANTH</t>
  </si>
  <si>
    <t>21U41A0206</t>
  </si>
  <si>
    <t>KAMBAPU SIDDARDHA REDDY</t>
  </si>
  <si>
    <t>21U41A0207</t>
  </si>
  <si>
    <t>POLAMARASETTI PURNA GANESH</t>
  </si>
  <si>
    <t>21U41A0208</t>
  </si>
  <si>
    <t>YEGIREDDY SIRISHA</t>
  </si>
  <si>
    <t>21U41A0209</t>
  </si>
  <si>
    <t>ANUBOTHU HARIKRISHNA</t>
  </si>
  <si>
    <t>21U41A0210</t>
  </si>
  <si>
    <t>BALASA DILESH MADHAV</t>
  </si>
  <si>
    <t>21U41A0211</t>
  </si>
  <si>
    <t>BARNIKANA SRAVANI</t>
  </si>
  <si>
    <t>21U41A0212</t>
  </si>
  <si>
    <t>BHUMARAJU BALAJI</t>
  </si>
  <si>
    <t>21U41A0213</t>
  </si>
  <si>
    <t>BOBBARI LAVANYA</t>
  </si>
  <si>
    <t>21U41A0214</t>
  </si>
  <si>
    <t>BOBBARI MOHAN SAI</t>
  </si>
  <si>
    <t>21U41A0215</t>
  </si>
  <si>
    <t>CHUKKA SUNEETHA</t>
  </si>
  <si>
    <t>21U41A0216</t>
  </si>
  <si>
    <t>DADI BHARGAV APOOR</t>
  </si>
  <si>
    <t>21U41A0217</t>
  </si>
  <si>
    <t>DASARI ARUNA</t>
  </si>
  <si>
    <t>21U41A0218</t>
  </si>
  <si>
    <t>EARUSU RAMYANKA</t>
  </si>
  <si>
    <t>21U41A0219</t>
  </si>
  <si>
    <t>EERLA ARCHANA</t>
  </si>
  <si>
    <t>21U41A0220</t>
  </si>
  <si>
    <t>GIRIJALA MOUNIKA</t>
  </si>
  <si>
    <t>21U41A0221</t>
  </si>
  <si>
    <t>GUDABANDI SRINIVAS</t>
  </si>
  <si>
    <t>21U41A0222</t>
  </si>
  <si>
    <t>JONNADA SWASTHIK KUMAR</t>
  </si>
  <si>
    <t>21U41A0223</t>
  </si>
  <si>
    <t>JUVVALA VIJAY KUMAR</t>
  </si>
  <si>
    <t>21U41A0224</t>
  </si>
  <si>
    <t>KAKUMANU V K VASANTHA CHARI</t>
  </si>
  <si>
    <t>21U41A0225</t>
  </si>
  <si>
    <t>KANCHUMURTY SHARAN SAI</t>
  </si>
  <si>
    <t>21U41A0226</t>
  </si>
  <si>
    <t>KANDULA TEJA</t>
  </si>
  <si>
    <t>21U41A0227</t>
  </si>
  <si>
    <t>KOLLI SRINIVAS</t>
  </si>
  <si>
    <t>21U41A0228</t>
  </si>
  <si>
    <t>KONETI TEJA</t>
  </si>
  <si>
    <t>21U41A0229</t>
  </si>
  <si>
    <t>KOPPISETTI BABY SAROJINI</t>
  </si>
  <si>
    <t>21U41A0230</t>
  </si>
  <si>
    <t>KOTLA SAI DEEPAK</t>
  </si>
  <si>
    <t>21U41A0231</t>
  </si>
  <si>
    <t>KOTTE DIVYA NAGA BALA SAI</t>
  </si>
  <si>
    <t>21U41A0232</t>
  </si>
  <si>
    <t>LOKANADHAM SAI KAMAL</t>
  </si>
  <si>
    <t>21U41A0233</t>
  </si>
  <si>
    <t>MADAKA BHARGAVI</t>
  </si>
  <si>
    <t>21U41A0234</t>
  </si>
  <si>
    <t>MOLLI ARUN KUMAR</t>
  </si>
  <si>
    <t>21U41A0235</t>
  </si>
  <si>
    <t>NAKKA VISHNU VARDHAN KUMAR</t>
  </si>
  <si>
    <t>21U41A0236</t>
  </si>
  <si>
    <t>NELAPARTHI PRAVEEN KUMAR</t>
  </si>
  <si>
    <t>21U41A0237</t>
  </si>
  <si>
    <t>NIDRABINGI GIRIJA</t>
  </si>
  <si>
    <t>21U41A0238</t>
  </si>
  <si>
    <t>SINGAMPALLI VISWAKANTH</t>
  </si>
  <si>
    <t>21U41A0239</t>
  </si>
  <si>
    <t>SURISETTI JAGADEESH</t>
  </si>
  <si>
    <t>21U41A0240</t>
  </si>
  <si>
    <t>TANETI GNANA PRAKASH</t>
  </si>
  <si>
    <t>21U41A0241</t>
  </si>
  <si>
    <t>THUMMAGUNTA SATYA DHANUSH</t>
  </si>
  <si>
    <t>21U41A0242</t>
  </si>
  <si>
    <t>URITI RAVI</t>
  </si>
  <si>
    <t>21U41A0243</t>
  </si>
  <si>
    <t>VEGI DHANRAJ</t>
  </si>
  <si>
    <t>21U41A0244</t>
  </si>
  <si>
    <t>YENNI KARTHIK</t>
  </si>
  <si>
    <t>21U41A0245</t>
  </si>
  <si>
    <t>VASAMSETTI HARI SHANKAR GANESH</t>
  </si>
  <si>
    <t>21U41A0246</t>
  </si>
  <si>
    <t>DODDI CHAKRADHAR</t>
  </si>
  <si>
    <t>21U41A0247</t>
  </si>
  <si>
    <t>SENAPATHI PAVAN</t>
  </si>
  <si>
    <t>21U41A0248</t>
  </si>
  <si>
    <t>KOVIRI JITENDHRA SATEESH</t>
  </si>
  <si>
    <t>21U41A0249</t>
  </si>
  <si>
    <t>GANDI SIVARAMA KRISHNA</t>
  </si>
  <si>
    <t>21U41A0101</t>
  </si>
  <si>
    <t>ADARI SYAM SUNDAR</t>
  </si>
  <si>
    <t>22U45A0101</t>
  </si>
  <si>
    <t>AKKILISETTY DINESH KUMAR</t>
  </si>
  <si>
    <t>22U45A0102</t>
  </si>
  <si>
    <t>BARNIKANA PAVAN</t>
  </si>
  <si>
    <t>22U45A0103</t>
  </si>
  <si>
    <t>BODDEDA DILEEP</t>
  </si>
  <si>
    <t>22U45A0104</t>
  </si>
  <si>
    <t>DESIREDDYGARI CHARAN TEJA</t>
  </si>
  <si>
    <t>22U45A0105</t>
  </si>
  <si>
    <t>DULLA ASWINI</t>
  </si>
  <si>
    <t>22U45A0106</t>
  </si>
  <si>
    <t>GANTA BHAGYALAKSHMI</t>
  </si>
  <si>
    <t>22U45A0107</t>
  </si>
  <si>
    <t>GORUSU JAI SANKAR REDDY</t>
  </si>
  <si>
    <t>22U45A0108</t>
  </si>
  <si>
    <t>JOGA MANIKANTA</t>
  </si>
  <si>
    <t>22U45A0109</t>
  </si>
  <si>
    <t>KANITHI BHASKARA RAO</t>
  </si>
  <si>
    <t>22U45A0110</t>
  </si>
  <si>
    <t>KODIBOYINA PRAVALLIKA</t>
  </si>
  <si>
    <t>22U45A0111</t>
  </si>
  <si>
    <t>KOMARAJULA JANAKI RANI</t>
  </si>
  <si>
    <t>MINDI NAVEEN</t>
  </si>
  <si>
    <t>22U45A0113</t>
  </si>
  <si>
    <t>MUKKA BHUPATHI</t>
  </si>
  <si>
    <t>22U45A0114</t>
  </si>
  <si>
    <t>NADELLA MANISANKAR</t>
  </si>
  <si>
    <t>22U45A0115</t>
  </si>
  <si>
    <t>NIMMADALA VARAPRASAD</t>
  </si>
  <si>
    <t>22U45A0116</t>
  </si>
  <si>
    <t>PANAPANA HEMACHALAM</t>
  </si>
  <si>
    <t>22U45A0117</t>
  </si>
  <si>
    <t>PARUPALLI PAVAN</t>
  </si>
  <si>
    <t>22U45A0118</t>
  </si>
  <si>
    <t>PENTAKOTA CHANDRA MOULI</t>
  </si>
  <si>
    <t>22U45A0119</t>
  </si>
  <si>
    <t>SIMMA JAYANTH</t>
  </si>
  <si>
    <t>22U45A0120</t>
  </si>
  <si>
    <t>THAKASI DIVYAKANTH</t>
  </si>
  <si>
    <t>22U45A0121</t>
  </si>
  <si>
    <t>TITTI DEMUDU BABU</t>
  </si>
  <si>
    <t>22U45A0122</t>
  </si>
  <si>
    <t>VOMMI SRIRAMYA</t>
  </si>
  <si>
    <t>22U45A0123</t>
  </si>
  <si>
    <t>SANAPATHI MAHENDRA KUMAR</t>
  </si>
  <si>
    <t>20U41A0101</t>
  </si>
  <si>
    <t>CHETTI SARVESH</t>
  </si>
  <si>
    <t>20U41A0102</t>
  </si>
  <si>
    <t>KALLA NEELIMA PRIYA AISWARYA</t>
  </si>
  <si>
    <t>20U41A0103</t>
  </si>
  <si>
    <t>PRABHA BHARATH SUBRAHMANYAM</t>
  </si>
  <si>
    <t>20U41A0104</t>
  </si>
  <si>
    <t>SURISETTY SUJANA</t>
  </si>
  <si>
    <t>20U41A0105</t>
  </si>
  <si>
    <t>GOLAGANI GOWTHAM</t>
  </si>
  <si>
    <t>20U41A0106</t>
  </si>
  <si>
    <t>KANDREGULA SPANDANA</t>
  </si>
  <si>
    <t>20U41A0107</t>
  </si>
  <si>
    <t>NAKIREDDI RAM PRAVEEN</t>
  </si>
  <si>
    <t>20U41A0108</t>
  </si>
  <si>
    <t>SAMOJU GANGA BHAVANI</t>
  </si>
  <si>
    <t>20U41A0109</t>
  </si>
  <si>
    <t>KODA MATYA RAJU</t>
  </si>
  <si>
    <t>20U41A0110</t>
  </si>
  <si>
    <t>KUNCHA TEJA</t>
  </si>
  <si>
    <t>21U45A0101</t>
  </si>
  <si>
    <t>KUNIGANTI JAYARAM</t>
  </si>
  <si>
    <t>21U45A0102</t>
  </si>
  <si>
    <t>MALLA TARUN</t>
  </si>
  <si>
    <t>21U45A0103</t>
  </si>
  <si>
    <t>NIMMADALA TARUN</t>
  </si>
  <si>
    <t>21U45A0104</t>
  </si>
  <si>
    <t>MANTRI RAHUL WISEMAN</t>
  </si>
  <si>
    <t>21U45A0105</t>
  </si>
  <si>
    <t>SANIVADA SAI VINEELA</t>
  </si>
  <si>
    <t>21U45A0106</t>
  </si>
  <si>
    <t>MADETI LATHA SRI</t>
  </si>
  <si>
    <t>21U45A0107</t>
  </si>
  <si>
    <t>BODDU PADMA</t>
  </si>
  <si>
    <t>21U45A0108</t>
  </si>
  <si>
    <t>KANCHUPATI CHAITANYA SAI GANESH</t>
  </si>
  <si>
    <t>21U45A0109</t>
  </si>
  <si>
    <t>PENNINTI JANA KUMAR</t>
  </si>
  <si>
    <t>21U45A0110</t>
  </si>
  <si>
    <t>MUKKALI CHINNA KAMESWARA RAO</t>
  </si>
  <si>
    <t>21U45A0111</t>
  </si>
  <si>
    <t>DODDI SRIVIDYA</t>
  </si>
  <si>
    <t>21U45A0112</t>
  </si>
  <si>
    <t>ANAKAPALLI NARSINGH</t>
  </si>
  <si>
    <t>21U45A0113</t>
  </si>
  <si>
    <t>MUNTHA JOHNY</t>
  </si>
  <si>
    <t>21U45A0114</t>
  </si>
  <si>
    <t>TATIKONDA VASU</t>
  </si>
  <si>
    <t>21U45A0115</t>
  </si>
  <si>
    <t>PAILA RAJESWARI</t>
  </si>
  <si>
    <t>21U45A0116</t>
  </si>
  <si>
    <t>ANNAVARAPU PRAVALLIKA</t>
  </si>
  <si>
    <t>21U45A0117</t>
  </si>
  <si>
    <t>KOVIRI MAHESH</t>
  </si>
  <si>
    <t>21U45A0118</t>
  </si>
  <si>
    <t>SANIVADA JASMITHA</t>
  </si>
  <si>
    <t>21U45A0119</t>
  </si>
  <si>
    <t>ALLA SOWJANYA</t>
  </si>
  <si>
    <t>21U45A0120</t>
  </si>
  <si>
    <t>KATAPALLI AJAY</t>
  </si>
  <si>
    <t>21U45A0121</t>
  </si>
  <si>
    <t>AVURU SRINIVAS</t>
  </si>
  <si>
    <t>21U45A0122</t>
  </si>
  <si>
    <t>BODDEDA VINAY</t>
  </si>
  <si>
    <t>21U45A0123</t>
  </si>
  <si>
    <t>DONADRI VENKATA UDAY KUMAR</t>
  </si>
  <si>
    <t>21U45A0124</t>
  </si>
  <si>
    <t>POTHURAJU JASWANTH</t>
  </si>
  <si>
    <t>21U45A0125</t>
  </si>
  <si>
    <t>KESAMSETTI PRADEEP</t>
  </si>
  <si>
    <t>21U45A0126</t>
  </si>
  <si>
    <t>AYATH NAZEEM</t>
  </si>
  <si>
    <t>21U45A0127</t>
  </si>
  <si>
    <t>MOLLI JAHNAVI</t>
  </si>
  <si>
    <t>21U45A0128</t>
  </si>
  <si>
    <t>NAGUMALLA PRATHYUSHA</t>
  </si>
  <si>
    <t>21U45A0129</t>
  </si>
  <si>
    <t>VEGI JAGAN</t>
  </si>
  <si>
    <t>21U45A0130</t>
  </si>
  <si>
    <t>GRANDHI GOPAL GUPTHA</t>
  </si>
  <si>
    <t>21U45A0131</t>
  </si>
  <si>
    <t xml:space="preserve">KALLA ANJALI                </t>
  </si>
  <si>
    <t>191U41A0101</t>
  </si>
  <si>
    <t xml:space="preserve">KIDARI YUVARAJ              </t>
  </si>
  <si>
    <t>191U41A0102</t>
  </si>
  <si>
    <t xml:space="preserve">SURISETTY JYOTHSNA          </t>
  </si>
  <si>
    <t>191U41A0103</t>
  </si>
  <si>
    <t>ADARI BARGAVA SAI KRISHNA</t>
  </si>
  <si>
    <t>20U45A0101</t>
  </si>
  <si>
    <t>ADARI GANESH</t>
  </si>
  <si>
    <t>20U45A0102</t>
  </si>
  <si>
    <t>BANKAPALLI SRAVANI</t>
  </si>
  <si>
    <t>20U45A0103</t>
  </si>
  <si>
    <t>BUDDHA VASANTHI</t>
  </si>
  <si>
    <t>20U45A0104</t>
  </si>
  <si>
    <t>DANDINA LALITHA</t>
  </si>
  <si>
    <t>20U45A0105</t>
  </si>
  <si>
    <t>GANDEPALLI GANESH</t>
  </si>
  <si>
    <t>20U45A0106</t>
  </si>
  <si>
    <t>GEDDAM  SRAVANI JYOTHI</t>
  </si>
  <si>
    <t>20U45A0107</t>
  </si>
  <si>
    <t>KODAMANCHILI DEVI</t>
  </si>
  <si>
    <t>20U45A0108</t>
  </si>
  <si>
    <t>KOMARA LAKSHMANA RAO</t>
  </si>
  <si>
    <t>20U45A0109</t>
  </si>
  <si>
    <t>KOMARA SANKARA RAO</t>
  </si>
  <si>
    <t>20U45A0110</t>
  </si>
  <si>
    <t>KOVELA VARALAKSHMI</t>
  </si>
  <si>
    <t>20U45A0111</t>
  </si>
  <si>
    <t>LAKKOJI SRIDIVYA</t>
  </si>
  <si>
    <t>20U45A0112</t>
  </si>
  <si>
    <t>LALAM  DORA BABU</t>
  </si>
  <si>
    <t>20U45A0113</t>
  </si>
  <si>
    <t>MAKIREDDI LOVAPRASAD</t>
  </si>
  <si>
    <t>20U45A0114</t>
  </si>
  <si>
    <t>MATHA KUSUMA</t>
  </si>
  <si>
    <t>20U45A0115</t>
  </si>
  <si>
    <t>PAILA VINITHA DEVI</t>
  </si>
  <si>
    <t>20U45A0116</t>
  </si>
  <si>
    <t>PATNAIKUNI ESWAR SAI</t>
  </si>
  <si>
    <t>20U45A0117</t>
  </si>
  <si>
    <t>PAYALA CHANDRA KIRAN</t>
  </si>
  <si>
    <t>20U45A0118</t>
  </si>
  <si>
    <t>PEELA VARAHA GANESH</t>
  </si>
  <si>
    <t>20U45A0119</t>
  </si>
  <si>
    <t>SAMIREDDI VENKATESH</t>
  </si>
  <si>
    <t>20U45A0120</t>
  </si>
  <si>
    <t>SEERA BALA RAJU</t>
  </si>
  <si>
    <t>20U45A0121</t>
  </si>
  <si>
    <t>UPPALAPATI VINAY</t>
  </si>
  <si>
    <t>20U45A0122</t>
  </si>
  <si>
    <t>VEGI BHARGAV</t>
  </si>
  <si>
    <t>20U45A0123</t>
  </si>
  <si>
    <t>BANGARU NAIDU BABU</t>
  </si>
  <si>
    <t>20U45A0124</t>
  </si>
  <si>
    <t xml:space="preserve">Designation </t>
  </si>
  <si>
    <t>Year of  appointment</t>
  </si>
  <si>
    <t>Name of the Department</t>
  </si>
  <si>
    <t>ARUPK0861E</t>
  </si>
  <si>
    <t>AYYPP6934E</t>
  </si>
  <si>
    <t>ALBPC0512H</t>
  </si>
  <si>
    <t>BFAPK9563G</t>
  </si>
  <si>
    <t>BAPPK8288J</t>
  </si>
  <si>
    <t>AGBPL1136B</t>
  </si>
  <si>
    <t>BDCPK3721L</t>
  </si>
  <si>
    <t>BEWPJ8039R</t>
  </si>
  <si>
    <t>BJHPG9947F</t>
  </si>
  <si>
    <t>DXWPS9054J</t>
  </si>
  <si>
    <t>ESBPD8082C</t>
  </si>
  <si>
    <t>BQZPK4579C</t>
  </si>
  <si>
    <t>CFBPD9072H</t>
  </si>
  <si>
    <t>BBJPB5334B</t>
  </si>
  <si>
    <t>BXHPR9723G</t>
  </si>
  <si>
    <t>BUPPS9437R</t>
  </si>
  <si>
    <t>AKJPM5611Q</t>
  </si>
  <si>
    <t>ECUPK9379A</t>
  </si>
  <si>
    <t>AOFPV8669D</t>
  </si>
  <si>
    <t>BAWPD9862J</t>
  </si>
  <si>
    <t>AWMPG1325J</t>
  </si>
  <si>
    <t>DGWPK2457Q</t>
  </si>
  <si>
    <t>BXQPK3600N</t>
  </si>
  <si>
    <t>BBWPB0961K</t>
  </si>
  <si>
    <t>AYWPV2701P</t>
  </si>
  <si>
    <t>ODAPS8791B</t>
  </si>
  <si>
    <t>CWBPR2536K</t>
  </si>
  <si>
    <t>CKNPP4367A</t>
  </si>
  <si>
    <t>BFFPL7328B</t>
  </si>
  <si>
    <t>EWMPP7295A</t>
  </si>
  <si>
    <t>CGEPP6191B</t>
  </si>
  <si>
    <t>BEYPM9876F</t>
  </si>
  <si>
    <t>BQVPP4800R</t>
  </si>
  <si>
    <t>BZMPK0712K</t>
  </si>
  <si>
    <t>AVOPC0004F</t>
  </si>
  <si>
    <t>BFXPL4520F</t>
  </si>
  <si>
    <t>ARHPA6847R</t>
  </si>
  <si>
    <t>BAQPD8713E</t>
  </si>
  <si>
    <t>AURPK8362Q</t>
  </si>
  <si>
    <t>BTYPP2715F</t>
  </si>
  <si>
    <t>AWUPR1848P</t>
  </si>
  <si>
    <t>GKJPS6922Q</t>
  </si>
  <si>
    <t>BYSPK1639Q</t>
  </si>
  <si>
    <t>ATGPK7219Q</t>
  </si>
  <si>
    <t>CBWPK9922J</t>
  </si>
  <si>
    <t>CVDPM3659P</t>
  </si>
  <si>
    <t>CVDPP7548G</t>
  </si>
  <si>
    <t>BDRPA5168A</t>
  </si>
  <si>
    <t>AJKPK5577H</t>
  </si>
  <si>
    <t>ARMPA1641A</t>
  </si>
  <si>
    <t>AJFPJ3894B</t>
  </si>
  <si>
    <t>BVCPK2042N</t>
  </si>
  <si>
    <t>AGCPT4398L</t>
  </si>
  <si>
    <t>AQQPJ4108E</t>
  </si>
  <si>
    <t>ALKPC4199B</t>
  </si>
  <si>
    <t>CNVPP1370C</t>
  </si>
  <si>
    <t>BMXPB1049J</t>
  </si>
  <si>
    <t>ARJPB6980E</t>
  </si>
  <si>
    <t>CIUPC2419P</t>
  </si>
  <si>
    <t>AIMPV5030D</t>
  </si>
  <si>
    <t>BZPPP3039R</t>
  </si>
  <si>
    <t>AIZPR5308K</t>
  </si>
  <si>
    <t>AUWPN2792G</t>
  </si>
  <si>
    <t>BADPP8440D</t>
  </si>
  <si>
    <t>BVUPP4151M</t>
  </si>
  <si>
    <t>CFHPB4700C</t>
  </si>
  <si>
    <t>BSRPM5575L</t>
  </si>
  <si>
    <t>CRYPK7546N</t>
  </si>
  <si>
    <t>AIMPV4526E</t>
  </si>
  <si>
    <t>DEPPK0707A</t>
  </si>
  <si>
    <t>AEPPK9190N</t>
  </si>
  <si>
    <t>ARIPC9349P</t>
  </si>
  <si>
    <t>CAGPB7838D</t>
  </si>
  <si>
    <t>AGDPY5344G</t>
  </si>
  <si>
    <t>ADRPT1629G</t>
  </si>
  <si>
    <t>BENPK9549C</t>
  </si>
  <si>
    <t>CKUPG1415R</t>
  </si>
  <si>
    <t>AZZPP1283A</t>
  </si>
  <si>
    <t>ATEPV7541C</t>
  </si>
  <si>
    <t>CQHPD1838E</t>
  </si>
  <si>
    <t>EIHPA7135P</t>
  </si>
  <si>
    <t>AUBPD7811M</t>
  </si>
  <si>
    <t>BOWPK8338G</t>
  </si>
  <si>
    <t>BBMPP1151R</t>
  </si>
  <si>
    <t>MBA</t>
  </si>
  <si>
    <t>AJTPA6083B</t>
  </si>
  <si>
    <t>ABWPY0593M</t>
  </si>
  <si>
    <t>AXMPN8221B</t>
  </si>
  <si>
    <t>KKKPS7976D</t>
  </si>
  <si>
    <t>ACUPK4560F</t>
  </si>
  <si>
    <t>CDCPK8798Q</t>
  </si>
  <si>
    <t>22U41A4289</t>
  </si>
  <si>
    <t> 22U41D4201</t>
  </si>
  <si>
    <t> 22U41D4202</t>
  </si>
  <si>
    <t> 22U41D4203</t>
  </si>
  <si>
    <t> 22U41D4204</t>
  </si>
  <si>
    <t> 22U41D4205</t>
  </si>
  <si>
    <t> 22U41D5801</t>
  </si>
  <si>
    <t> 22U41D5802</t>
  </si>
  <si>
    <t> 22U41D5803</t>
  </si>
  <si>
    <t> 22U41D5804</t>
  </si>
  <si>
    <t> 22U41D5805</t>
  </si>
  <si>
    <t> 22U41D5806</t>
  </si>
  <si>
    <t> 22U41E0001</t>
  </si>
  <si>
    <t> 22U41E0002</t>
  </si>
  <si>
    <t> 22U41E0003</t>
  </si>
  <si>
    <t> 22U41E0004</t>
  </si>
  <si>
    <t> 22U41E0005</t>
  </si>
  <si>
    <t> 22U41E0006</t>
  </si>
  <si>
    <t> 22U41E0007</t>
  </si>
  <si>
    <t> 22U41E0008</t>
  </si>
  <si>
    <t> 22U41E0009</t>
  </si>
  <si>
    <t> 22U41E0010</t>
  </si>
  <si>
    <t> 22U41E0011</t>
  </si>
  <si>
    <t> 22U41E0012</t>
  </si>
  <si>
    <t> 22U41E0013</t>
  </si>
  <si>
    <t> 22U41E0014</t>
  </si>
  <si>
    <t> 22U41E0015</t>
  </si>
  <si>
    <t> 22U41E0016</t>
  </si>
  <si>
    <t> 22U41E0017</t>
  </si>
  <si>
    <t> 22U41E0018</t>
  </si>
  <si>
    <t> 22U41E0019</t>
  </si>
  <si>
    <t> 22U41E0020</t>
  </si>
  <si>
    <t> 22U41E0021</t>
  </si>
  <si>
    <t> 22U41E0022</t>
  </si>
  <si>
    <t> 22U41E0023</t>
  </si>
  <si>
    <t> 22U41E0024</t>
  </si>
  <si>
    <t> 22U41E0025</t>
  </si>
  <si>
    <t> 22U41E0026</t>
  </si>
  <si>
    <t> 22U41E0027</t>
  </si>
  <si>
    <t> 22U41E0028</t>
  </si>
  <si>
    <t>BUDDHA TEJA</t>
  </si>
  <si>
    <t>YALAMANCHILI VASU</t>
  </si>
  <si>
    <t>VECHALAPU NAGA GUMMALA MOUNISHA</t>
  </si>
  <si>
    <t>SESETTI PRRANITH SAI</t>
  </si>
  <si>
    <t>SHAIK SHAFIUDDIN</t>
  </si>
  <si>
    <t>DADI CHANDINI NAGA KUMARI</t>
  </si>
  <si>
    <t>GANGADA SANDEEP</t>
  </si>
  <si>
    <t>REYYA NITIN</t>
  </si>
  <si>
    <t>KOTYADA BHASKAR</t>
  </si>
  <si>
    <t>NAGULAPALLI SHANMUKHA</t>
  </si>
  <si>
    <t>PALLI LAXMANKUMAR</t>
  </si>
  <si>
    <t>SENAPATHI VENKATA LAKSHMI</t>
  </si>
  <si>
    <t>RISHAB SINGH DHANAI</t>
  </si>
  <si>
    <t>DONADRI DURGA MALLESWARI</t>
  </si>
  <si>
    <t>UGGINA MONIKA</t>
  </si>
  <si>
    <t> BHEEMANADAM NEEHARIKA</t>
  </si>
  <si>
    <t> BHEEMARASETTY YAMINI GOWRI VARALAKSHMI</t>
  </si>
  <si>
    <t> MADINI PAUL SAMUEL</t>
  </si>
  <si>
    <t> PEDAPATI GNANENDRA KUMAR</t>
  </si>
  <si>
    <t> SENAPATHI ANIL</t>
  </si>
  <si>
    <t> KULAPAKALA VENKATA CHEKRA DURGA</t>
  </si>
  <si>
    <t> NANDAVARAPU ANURADHA</t>
  </si>
  <si>
    <t> NANDAVARAPU LOVA</t>
  </si>
  <si>
    <t> OMMI SURESH</t>
  </si>
  <si>
    <t> RAMA KRISHNA KARRI</t>
  </si>
  <si>
    <t> SURISETTI VINEETHA LAXMI PRASANNA</t>
  </si>
  <si>
    <t> ATTA LVN SAI ESWARI LAHARI</t>
  </si>
  <si>
    <t> BANGARU PRASADA RAO</t>
  </si>
  <si>
    <t> BUDIDA KOMALI</t>
  </si>
  <si>
    <t> BUDIREDDI DURGA PRASAD</t>
  </si>
  <si>
    <t> CHEKURI SIVA RANJANI</t>
  </si>
  <si>
    <t> DADI KARISHMA KUMARI</t>
  </si>
  <si>
    <t> JERRIPOTHULA DEVI</t>
  </si>
  <si>
    <t> KARANAM PAVANI</t>
  </si>
  <si>
    <t> LEKKALA NARENDRA</t>
  </si>
  <si>
    <t> NAMMI TANUJA</t>
  </si>
  <si>
    <t> PINAPATHRUNI VENKATA TULASI MANI PRIYANK</t>
  </si>
  <si>
    <t> PRASADULA AKHIL VARMA</t>
  </si>
  <si>
    <t> REDNAM GUNA SUNDARI</t>
  </si>
  <si>
    <t> SHAIK MUSTAFA</t>
  </si>
  <si>
    <t> YELLAPU PRAVALLIKA</t>
  </si>
  <si>
    <t> YELLAPU VENKATA NAVEEN</t>
  </si>
  <si>
    <t> BOKKA RUPA RANI</t>
  </si>
  <si>
    <t> ADARI AHALYA</t>
  </si>
  <si>
    <t> KANDREGULA VENKATA KUMAR</t>
  </si>
  <si>
    <t> PEESAPATI SAI KUMAR</t>
  </si>
  <si>
    <t> PENTAKOTA LAXMI GANAPATHI MANIKANTA JYOSHNA</t>
  </si>
  <si>
    <t> PUDI NAVYA</t>
  </si>
  <si>
    <t> VADDADI VENKATESH</t>
  </si>
  <si>
    <t> MARISA KUMAR LALITHESWARA RAO</t>
  </si>
  <si>
    <t> GOLLAVILLI HARIKA</t>
  </si>
  <si>
    <t> BARINIKALA RAJU AYYANNA PRASAD</t>
  </si>
  <si>
    <t> PEDDHISETTI REVATHI</t>
  </si>
  <si>
    <t> PANCHADARLA ASWINI</t>
  </si>
  <si>
    <t>22U45A0201</t>
  </si>
  <si>
    <t>22U45A0202</t>
  </si>
  <si>
    <t>22U45A0203</t>
  </si>
  <si>
    <t>22U45A0204</t>
  </si>
  <si>
    <t>22U45A0205</t>
  </si>
  <si>
    <t>22U45A0206</t>
  </si>
  <si>
    <t>22U45A0207</t>
  </si>
  <si>
    <t>22U45A0208</t>
  </si>
  <si>
    <t>22U45A0209</t>
  </si>
  <si>
    <t>22U45A0210</t>
  </si>
  <si>
    <t>22U45A0211</t>
  </si>
  <si>
    <t>22U45A0212</t>
  </si>
  <si>
    <t>22U45A0214</t>
  </si>
  <si>
    <t>22U45A0215</t>
  </si>
  <si>
    <t>22U45A0216</t>
  </si>
  <si>
    <t>22U45A0217</t>
  </si>
  <si>
    <t>22U45A0218</t>
  </si>
  <si>
    <t>22U45A0219</t>
  </si>
  <si>
    <t>22U45A0220</t>
  </si>
  <si>
    <t>22U45A0221</t>
  </si>
  <si>
    <t>22U45A0222</t>
  </si>
  <si>
    <t>22U45A0223</t>
  </si>
  <si>
    <t>22U45A0224</t>
  </si>
  <si>
    <t>22U45A0225</t>
  </si>
  <si>
    <t>22U45A0226</t>
  </si>
  <si>
    <t>22U45A0227</t>
  </si>
  <si>
    <t>22U45A0228</t>
  </si>
  <si>
    <t>22U45A0229</t>
  </si>
  <si>
    <t>22U45A0230</t>
  </si>
  <si>
    <t>22U45A0231</t>
  </si>
  <si>
    <t>22U45A0232</t>
  </si>
  <si>
    <t>22U45A0233</t>
  </si>
  <si>
    <t>22U45A0234</t>
  </si>
  <si>
    <t>22U45A0235</t>
  </si>
  <si>
    <t>22U45A0236</t>
  </si>
  <si>
    <t>22U45A0237</t>
  </si>
  <si>
    <t>BANAIKANA SRAVANI</t>
  </si>
  <si>
    <t>SURISETTY JAGADEESH</t>
  </si>
  <si>
    <t>GONTHINA KASI</t>
  </si>
  <si>
    <t>22U45A0501</t>
  </si>
  <si>
    <t>22U45A0502</t>
  </si>
  <si>
    <t>22U45A0503</t>
  </si>
  <si>
    <t>22U45A0504</t>
  </si>
  <si>
    <t>22U45A0505</t>
  </si>
  <si>
    <t>22U45A0506</t>
  </si>
  <si>
    <t>22U45A0507</t>
  </si>
  <si>
    <t>22U45A0508</t>
  </si>
  <si>
    <t>22U45A0509</t>
  </si>
  <si>
    <t>22U45A0510</t>
  </si>
  <si>
    <t>22U45A0511</t>
  </si>
  <si>
    <t>22U45A0512</t>
  </si>
  <si>
    <t>22U45A0513</t>
  </si>
  <si>
    <t>DOSURU SRAVANTHI</t>
  </si>
  <si>
    <t>GONDESI ANJALI</t>
  </si>
  <si>
    <t>GONNA YAMUNA</t>
  </si>
  <si>
    <t>LAKKAVARAPU TEJASWANI</t>
  </si>
  <si>
    <t>MANDA UMA MAHESH</t>
  </si>
  <si>
    <t>MARISETTI CHIRANJEEVI</t>
  </si>
  <si>
    <t>MUTTA HEMA SAGAR</t>
  </si>
  <si>
    <t>MYLMAN KARTHIK</t>
  </si>
  <si>
    <t>NAYANA SAI KUMAR</t>
  </si>
  <si>
    <t>PENDHURTHI RAJESH</t>
  </si>
  <si>
    <t>POLIMERA YASHWANTH NARAYANA</t>
  </si>
  <si>
    <t>THOKADA SUSMITHA</t>
  </si>
  <si>
    <t>VILLURI SASI VARDHAN</t>
  </si>
  <si>
    <t>ALLA PRIYAVARSHINI</t>
  </si>
  <si>
    <t>BHEEMARASETTI HEMANTHNAIDU</t>
  </si>
  <si>
    <t>K.TEJA SATYA SURYA ABHIRAM</t>
  </si>
  <si>
    <t>PILLA DIVYA VIDHYASREE</t>
  </si>
  <si>
    <t>POLAMARASETTY LOHITSATYAKUMARLAKSHMI SAGAR</t>
  </si>
  <si>
    <t>BODDAPALLI AKASHA</t>
  </si>
  <si>
    <t>22U45A4223</t>
  </si>
  <si>
    <t>KONATHALA PAVANI</t>
  </si>
  <si>
    <t>VECHALAPU MADHUSUDHAN</t>
  </si>
  <si>
    <t>KANDEREGULA THARUNI</t>
  </si>
  <si>
    <t>YEGI VAMSI GNANA ARJUN</t>
  </si>
  <si>
    <t>B.SUDARSHINI</t>
  </si>
  <si>
    <t>CH.RAMYA KRISHNA</t>
  </si>
  <si>
    <t>G.VINAY VISESH</t>
  </si>
  <si>
    <t>KANISETTY RAMYASRI</t>
  </si>
  <si>
    <t>K.S.S.MEGHANA</t>
  </si>
  <si>
    <t>SAI HANISHA DADI</t>
  </si>
  <si>
    <t>ARREPU NOOKESH KUMAR</t>
  </si>
  <si>
    <t>KANDREGULA BHARGAVI</t>
  </si>
  <si>
    <t>CHODIPALLI MUTYALA NAIDU</t>
  </si>
  <si>
    <t>S VAMSI KRISHNA</t>
  </si>
  <si>
    <t>ADARI SAIKUMAR</t>
  </si>
  <si>
    <t>Amarapini Kushal</t>
  </si>
  <si>
    <t>Buddha Lohith Kumar</t>
  </si>
  <si>
    <t>Dadisetty Gowtham Sai Karthik</t>
  </si>
  <si>
    <t>PAPPALA TEJASRI</t>
  </si>
  <si>
    <t>KARUKONDA SHIVA NAGA SAI ABHISHEK</t>
  </si>
  <si>
    <t>PUCHAKAYALA VENKATA SATYANARAYANA REDDY</t>
  </si>
  <si>
    <t>GARAGABOYINA HEMANTH SATEESH KUMAR</t>
  </si>
  <si>
    <t>POTHABATTULA KARTIK</t>
  </si>
  <si>
    <t>TALLURI VAMSI SAI RAMA KRISHNA</t>
  </si>
  <si>
    <t>ARYASOMAYAJULA SOMA SAI SATISH</t>
  </si>
  <si>
    <t>TANAKALA RAESHMA SREE</t>
  </si>
  <si>
    <t>GUDIPUDU HEMANTH KUMAR</t>
  </si>
  <si>
    <t>GOLAGANI KANAKA KRISHNA VAMSI</t>
  </si>
  <si>
    <t>JANAPAREDDY  SAI NAGA ASRITHA</t>
  </si>
  <si>
    <t>LOKIREDDY SUNIL</t>
  </si>
  <si>
    <t>BKJDP8564R</t>
  </si>
  <si>
    <t>CLTPP2758Q</t>
  </si>
  <si>
    <t>BSDPK9765L</t>
  </si>
  <si>
    <t>AJSPY2259A</t>
  </si>
  <si>
    <t>BZPPP2567L</t>
  </si>
  <si>
    <t>EGOPB0434D</t>
  </si>
  <si>
    <t>BYEPP5497B</t>
  </si>
  <si>
    <t>AMZPM1897J</t>
  </si>
  <si>
    <t>AYYPV1434F</t>
  </si>
  <si>
    <t>BACPD5649D</t>
  </si>
  <si>
    <t>BEWPP4001D</t>
  </si>
  <si>
    <t>AXJPN8334Q</t>
  </si>
  <si>
    <t>AQXPV2590B</t>
  </si>
  <si>
    <t>BNEPP8944A</t>
  </si>
  <si>
    <t>BESPK5326N</t>
  </si>
  <si>
    <t>2023-24</t>
  </si>
  <si>
    <t>AOIPA1900M</t>
  </si>
  <si>
    <t>ABDPO3021B</t>
  </si>
  <si>
    <t>FZNPS4650H</t>
  </si>
  <si>
    <t>CEAPP9230F</t>
  </si>
  <si>
    <t>DR. ARAVELLI S.L. GOPALAMMA</t>
  </si>
  <si>
    <t>BCZPG6046G</t>
  </si>
  <si>
    <t>APFPK9035F</t>
  </si>
  <si>
    <t>BOWTK8338G</t>
  </si>
  <si>
    <t>BAGPJ8280A</t>
  </si>
  <si>
    <t>NPMPS9929Q</t>
  </si>
  <si>
    <t>QFGPS9269G</t>
  </si>
  <si>
    <t>AZFPP6564L</t>
  </si>
  <si>
    <t>AVFPP3987R</t>
  </si>
  <si>
    <t>Professor</t>
  </si>
  <si>
    <t>BENPK9313Q</t>
  </si>
  <si>
    <t>BHMPG2327Q</t>
  </si>
  <si>
    <t>CGAPB3895E</t>
  </si>
  <si>
    <t>HCOPS3612B</t>
  </si>
  <si>
    <t>AWOPM4623M</t>
  </si>
  <si>
    <t>BYPPM0408N</t>
  </si>
  <si>
    <t>FFMPS1520F</t>
  </si>
  <si>
    <t>APIPA3281N</t>
  </si>
  <si>
    <t>CKKPU5288D</t>
  </si>
  <si>
    <t>AQPPC2005G</t>
  </si>
  <si>
    <t>BBSPG8706K</t>
  </si>
  <si>
    <t>GHVPD4035A</t>
  </si>
  <si>
    <t>AKDPJ0381R</t>
  </si>
  <si>
    <t>DMSPB0068J</t>
  </si>
  <si>
    <t>AILPC8734E</t>
  </si>
  <si>
    <t>EUQPP2375P</t>
  </si>
  <si>
    <t>AWOPP3770A</t>
  </si>
  <si>
    <t>BEIPA2631A</t>
  </si>
  <si>
    <t>AUQPK9475Q</t>
  </si>
  <si>
    <t>CUIPK0167N</t>
  </si>
  <si>
    <t>GIGPS8374P</t>
  </si>
  <si>
    <t>AZUPG9251G</t>
  </si>
  <si>
    <t>DPDPS1787F</t>
  </si>
  <si>
    <t>ALKPC5016B</t>
  </si>
  <si>
    <t>BNSPK2387M</t>
  </si>
  <si>
    <t>AWTPB5255F</t>
  </si>
  <si>
    <t>FZIPS9818H</t>
  </si>
  <si>
    <t>BMHPB3690K</t>
  </si>
  <si>
    <t>ADCPF07865M</t>
  </si>
  <si>
    <t>DSAPH1745L</t>
  </si>
  <si>
    <t>BCSPJ5429L</t>
  </si>
  <si>
    <t>EDSPK2582K</t>
  </si>
  <si>
    <t>BASPK4880R</t>
  </si>
  <si>
    <t>PNIPS7928K</t>
  </si>
  <si>
    <t>BEUPP4698N</t>
  </si>
  <si>
    <t xml:space="preserve">2.4.1 Details of full-time teachers against sanctioned posts during the year &amp; 2.4.3 Total teaching experience of full-time teachers in the same institution:   </t>
  </si>
  <si>
    <t>S.No</t>
  </si>
  <si>
    <t>Names of full-time teachers</t>
  </si>
  <si>
    <t xml:space="preserve"> PAN</t>
  </si>
  <si>
    <t>Nature of appointment (against Sanctioned post/Temporary/Permanent)</t>
  </si>
  <si>
    <t>Total years of experience in the same institution</t>
  </si>
  <si>
    <t>Is the teacher still serving the institution?/If not, when did he/she leave the institution?</t>
  </si>
  <si>
    <t>DR. RUGADA VAIKUNTA RAO</t>
  </si>
  <si>
    <t>PRINCIPAL</t>
  </si>
  <si>
    <t>Sanctioned and Permanent</t>
  </si>
  <si>
    <t>Yes</t>
  </si>
  <si>
    <t>DR.KOTHALANKA AMARENDRA</t>
  </si>
  <si>
    <t>PALLA SVSV  RAMA RAJU</t>
  </si>
  <si>
    <t>Assoc. Prof</t>
  </si>
  <si>
    <t>KOTNANA RATNAKAR</t>
  </si>
  <si>
    <t>CHUNDURU NAGABHUSHANA RAO</t>
  </si>
  <si>
    <t>KOLLI NUKA RAJU</t>
  </si>
  <si>
    <t>KANAGALA SRI LAKSHMI</t>
  </si>
  <si>
    <t>DR.LAKINENI PRASANNA KUMAR</t>
  </si>
  <si>
    <t>DADI GEETANJALI</t>
  </si>
  <si>
    <t>BGKPD6215P</t>
  </si>
  <si>
    <t>Asst. Prof</t>
  </si>
  <si>
    <t>SURISETTY PUSHPA</t>
  </si>
  <si>
    <t>KATTI KRANTHI KUMAR</t>
  </si>
  <si>
    <t>JANAPAREDDI BHAVANI</t>
  </si>
  <si>
    <t>GATTA PUSHPA</t>
  </si>
  <si>
    <t>GORLE MUTYALAMMA</t>
  </si>
  <si>
    <t>SAMPATHIRAO SUNEETHA</t>
  </si>
  <si>
    <t>GANDIBOYANA CHANDRIKA</t>
  </si>
  <si>
    <t>DODDI SHARMILA GANGA DEVI</t>
  </si>
  <si>
    <t>DR.KARIMISETTY SUJATHA</t>
  </si>
  <si>
    <t>CH.  DINESH</t>
  </si>
  <si>
    <t>AKKPG9251G</t>
  </si>
  <si>
    <t>DADI HARSHITHA</t>
  </si>
  <si>
    <t>P. VIJAYA LAKSHMI</t>
  </si>
  <si>
    <t>BBLRPK706K</t>
  </si>
  <si>
    <t>Asst Prof</t>
  </si>
  <si>
    <t>BARATAM RENUKA</t>
  </si>
  <si>
    <t>RAZIA SULTANA</t>
  </si>
  <si>
    <t>SREEKAKULAM SUJATHA</t>
  </si>
  <si>
    <t>DR.PILLA SRINIVAS</t>
  </si>
  <si>
    <t>JANAPAREDDI DHANALAKSHMI</t>
  </si>
  <si>
    <t>PATHI SOWJANYA</t>
  </si>
  <si>
    <t>DR. MOLLI SRINIVASA RAO</t>
  </si>
  <si>
    <t>ADAPA VENKATESWARA RAO</t>
  </si>
  <si>
    <t>KILLADA RAMYAKRISHNA</t>
  </si>
  <si>
    <t>VAVILAPALLI MANASA</t>
  </si>
  <si>
    <t>DALIBANI PADMA</t>
  </si>
  <si>
    <t>GUDIPUDI SUNANDA</t>
  </si>
  <si>
    <t>K DIVYA KALYANI</t>
  </si>
  <si>
    <t>K VISALA</t>
  </si>
  <si>
    <t>BEESETTY GRISHMA POORNIMA</t>
  </si>
  <si>
    <t>VELAMURI MANASA</t>
  </si>
  <si>
    <t>NEERUKONDA SIREESHA</t>
  </si>
  <si>
    <t>BARINIKANA DHANALAKSHMI</t>
  </si>
  <si>
    <t>REDDI SWAPNA</t>
  </si>
  <si>
    <t>CHIRIKI USHA</t>
  </si>
  <si>
    <t>KARRI LAVANYA</t>
  </si>
  <si>
    <t>PENTAKOTA KUMUDINIDEVI</t>
  </si>
  <si>
    <t>POLINATI MOUNIKA</t>
  </si>
  <si>
    <t>MORTHA SHARMILA</t>
  </si>
  <si>
    <t>PILLA UDAY BHASKAR</t>
  </si>
  <si>
    <t xml:space="preserve"> NAMRATHA  PADIYAR</t>
  </si>
  <si>
    <t>BKDPJ0381R</t>
  </si>
  <si>
    <t>KONATHALA UMA V PADMA</t>
  </si>
  <si>
    <t>CHILUKURI LAKSHMI SOWMITHRI</t>
  </si>
  <si>
    <t>SALAPU VENKATA LAKSHMI</t>
  </si>
  <si>
    <t>SAVARAM SYAMKUMAR</t>
  </si>
  <si>
    <t>CHIKKALA SKVR NAIDU</t>
  </si>
  <si>
    <t>TANGUDUBILLI S.LAKSHMI</t>
  </si>
  <si>
    <t>PERURI VENKATA SURYA SOUJANYA</t>
  </si>
  <si>
    <t>DASARI LAKSHMIMYTHRI</t>
  </si>
  <si>
    <t>KUTIKUPPALA MADHAVI</t>
  </si>
  <si>
    <t>KURITI JOGINAIDU</t>
  </si>
  <si>
    <t>GODA RESHMA REDDY</t>
  </si>
  <si>
    <t>MANDALA JYOTHI</t>
  </si>
  <si>
    <t>DR. PUTCHA POORNA PRIYA</t>
  </si>
  <si>
    <t>THULASI BAI ARCHANA</t>
  </si>
  <si>
    <t>KAUSAR JAHAN</t>
  </si>
  <si>
    <t>AMUPJ2284K</t>
  </si>
  <si>
    <t>SHEIK SHABEENA</t>
  </si>
  <si>
    <t>PODIPIREDDY AMRUTHA</t>
  </si>
  <si>
    <t>MOHAMMAD SHAFFI</t>
  </si>
  <si>
    <t>KAMBHAMPATI SNV SOMESWARA RAO</t>
  </si>
  <si>
    <t>PONUKU KASIYAMMAL</t>
  </si>
  <si>
    <t>ADDALA SATYANNARAYANA VARMA</t>
  </si>
  <si>
    <t>BUAPA5679N</t>
  </si>
  <si>
    <t>REBAKA SUNEEL KUMAR</t>
  </si>
  <si>
    <t>MALLA KISHORE KUMAR</t>
  </si>
  <si>
    <t>SUNKARA(G) SIVA KUMARI</t>
  </si>
  <si>
    <t>KODALI SRINIVASA RAO</t>
  </si>
  <si>
    <t>PUTLURI NARENDRA REDDY</t>
  </si>
  <si>
    <t>S VEERRAJU</t>
  </si>
  <si>
    <t xml:space="preserve"> DR. ARASAVALLI NALINEE KUMARI</t>
  </si>
  <si>
    <t>ALLADA SANKARA RAO</t>
  </si>
  <si>
    <t>DR. BALIVADA ANJANEE KUMAR</t>
  </si>
  <si>
    <t>Assoc. prof</t>
  </si>
  <si>
    <t>DR. KODIMELA PARVATHI</t>
  </si>
  <si>
    <t>NAGAM VIDHYASRI</t>
  </si>
  <si>
    <t>CHALLAPALLI  RAMANA BABU</t>
  </si>
  <si>
    <t>KESHAVAPATNAM VIJAYAKUMAR</t>
  </si>
  <si>
    <t>CHAKKA RAVI KUMAR</t>
  </si>
  <si>
    <t>GORREPOTU JAGADEESH</t>
  </si>
  <si>
    <t>JAMI DELEEP KUMAR</t>
  </si>
  <si>
    <t>ARASAVALLI KRISHNA NAG</t>
  </si>
  <si>
    <t>PETRUM JAGRUTHI</t>
  </si>
  <si>
    <t>K.  SURYA GANGADHAR</t>
  </si>
  <si>
    <t>KALLURI SRINIVASA RAO</t>
  </si>
  <si>
    <t>KEZHIYUR JOSE ALFONI</t>
  </si>
  <si>
    <t>TEDLAPU RAMESH BABU</t>
  </si>
  <si>
    <t>BINDANA AISHWARYA</t>
  </si>
  <si>
    <t>JAVVADI SHIVA</t>
  </si>
  <si>
    <t>BDAPJ1365B</t>
  </si>
  <si>
    <t>BABITA JAIN KUMARI</t>
  </si>
  <si>
    <t>BAMMIDI VARASIVA PRASAD</t>
  </si>
  <si>
    <t>BJFPB3638C</t>
  </si>
  <si>
    <t>PENTAKOTA ASWINI</t>
  </si>
  <si>
    <t>BODI  V.VEERANJANEYULU</t>
  </si>
  <si>
    <t>CHINTADA LAKSHMI PRASANNA</t>
  </si>
  <si>
    <t>KALLA(M) HEMALATHA</t>
  </si>
  <si>
    <t>PEMMADI SRAVANA LAKSHMI</t>
  </si>
  <si>
    <t>VEDULA SUDHAKAR</t>
  </si>
  <si>
    <t>DR. JOGA S RAMANA KUMAR</t>
  </si>
  <si>
    <t>BEERA SOWMYA</t>
  </si>
  <si>
    <t>GOLLAVILLI  SWATHI</t>
  </si>
  <si>
    <t>PETHAKAMSETTY LAKSHMI NARAYANA</t>
  </si>
  <si>
    <t>R V S G MADDI GUPTHA</t>
  </si>
  <si>
    <t>NANUBILLI RAMU</t>
  </si>
  <si>
    <t>BURI SUDHEER KUMSR</t>
  </si>
  <si>
    <t>PUNNAM LAVANYA</t>
  </si>
  <si>
    <t>OMMI SURESH</t>
  </si>
  <si>
    <t>SUGGU NAVEEN KUMAR</t>
  </si>
  <si>
    <t>HDYPS7588R</t>
  </si>
  <si>
    <t>YERRABOLU HEMANTH KUMAR</t>
  </si>
  <si>
    <t>ADARI  DEVI PRASAD</t>
  </si>
  <si>
    <t>SURLA LOVA RAJU</t>
  </si>
  <si>
    <t>DEBAPRIYA  PAUL</t>
  </si>
  <si>
    <t>THANAKALA R. K. PYDI RAJU</t>
  </si>
  <si>
    <t>H&amp;BS</t>
  </si>
  <si>
    <t>PALLA VENKATA MURALI</t>
  </si>
  <si>
    <t>DUVVADA NAGA SATYA KUMAR</t>
  </si>
  <si>
    <t>DR. CHITIPOLU PRABHAKARARAO</t>
  </si>
  <si>
    <t>DUPPATI SWAPNA</t>
  </si>
  <si>
    <t>PENTA APPARAO</t>
  </si>
  <si>
    <t>PILLA BALA ARUNA</t>
  </si>
  <si>
    <t>SOUPARNI PANIGRAHI</t>
  </si>
  <si>
    <t>SUNKARA  VANAJA</t>
  </si>
  <si>
    <t>BAVANA SAIRAM</t>
  </si>
  <si>
    <t>VILLURI V.G.S SRUJANA</t>
  </si>
  <si>
    <t>BOTCHA CH. K. PREETHI</t>
  </si>
  <si>
    <t>SILAPARASETTY SHANMUKHA RAO</t>
  </si>
  <si>
    <t>M HARIKA</t>
  </si>
  <si>
    <t>AVZPP7494Q</t>
  </si>
  <si>
    <t>DR. CHOPPA NAGESWARA RAO</t>
  </si>
  <si>
    <t>NODAGALA RAMA KUMAR</t>
  </si>
  <si>
    <t>BUDDHA CHINA SRINIVASA RAO</t>
  </si>
  <si>
    <t>YARRA SOMESWARARAO</t>
  </si>
  <si>
    <t>D.S.  SRIDHARA RAO</t>
  </si>
  <si>
    <t>PULAVARTHI MADHURI</t>
  </si>
  <si>
    <t>DR. KANDREGULA SANYASESWARARAO</t>
  </si>
  <si>
    <t>DR. G GANAPATHI RAO</t>
  </si>
  <si>
    <t>Assoc Prof</t>
  </si>
  <si>
    <t>KADIYALA SOMA SEKHAR</t>
  </si>
  <si>
    <t>Asst. prof</t>
  </si>
  <si>
    <t>DR. KONNI MADHAVI</t>
  </si>
  <si>
    <t>DR. TANGI LAKSHMANA RAO</t>
  </si>
  <si>
    <t>KANITI SUNITA</t>
  </si>
  <si>
    <t>DR. KURADA  UMAKAMESWARI</t>
  </si>
  <si>
    <t>DR. VOLETY RAMACHANDRAM</t>
  </si>
  <si>
    <t>VEERANKI HEMALATHA</t>
  </si>
  <si>
    <t>GOLLAPALLI ANUSHA</t>
  </si>
  <si>
    <t>DAKAMARI HARIKA</t>
  </si>
  <si>
    <t xml:space="preserve">MUMMANA(K) HEMALATHA </t>
  </si>
  <si>
    <t>GANDEPALLI SHIRISHA</t>
  </si>
  <si>
    <t>DR. PAILA PAVITRA</t>
  </si>
  <si>
    <t>POSANI PRASAD</t>
  </si>
  <si>
    <t>BOYINA ROOPALAKSHMITULASI</t>
  </si>
  <si>
    <t>MANUKONDA RAMESH</t>
  </si>
  <si>
    <t>DR.VELAMALA LAKSHMINARAYANA</t>
  </si>
  <si>
    <t>AVUJURI KIRAN KUMAR</t>
  </si>
  <si>
    <t>DR. PALAKULA B. RAMKUMAR</t>
  </si>
  <si>
    <t>MENDI JEEVAN JYOTHI</t>
  </si>
  <si>
    <t>DR. KOTNANA RAMA RAO</t>
  </si>
  <si>
    <t>PUCHAKAYALA KIRAN KUMAR</t>
  </si>
  <si>
    <t>KAKANI CHANDRIKA</t>
  </si>
  <si>
    <t>YARRAGUNTLA BABJI</t>
  </si>
  <si>
    <t>YERRAPRAGADA SVS CHAITANYA</t>
  </si>
  <si>
    <t>NANDURI NAGARAJU</t>
  </si>
  <si>
    <t>23U41A0101</t>
  </si>
  <si>
    <t>ADARI JANAKI RAM</t>
  </si>
  <si>
    <t>23U41A0102</t>
  </si>
  <si>
    <t>MADAGALA CHIRANJEEVI</t>
  </si>
  <si>
    <t>23U41A0103</t>
  </si>
  <si>
    <t>MUVVALA RAMA KRISHNA</t>
  </si>
  <si>
    <t>23U41A0104</t>
  </si>
  <si>
    <t>S HEMANTH KUMAR</t>
  </si>
  <si>
    <t>23U41A0105</t>
  </si>
  <si>
    <t>SAGENI DHANA LAKSHMI</t>
  </si>
  <si>
    <t>23U41A0106</t>
  </si>
  <si>
    <t>SANGEESA AVINASH</t>
  </si>
  <si>
    <t>23U41A0107</t>
  </si>
  <si>
    <t>SASUBILLI KARTHEEK</t>
  </si>
  <si>
    <t>23U41A0201</t>
  </si>
  <si>
    <t>ADARI LAYAVARDHAN</t>
  </si>
  <si>
    <t>23U41A0202</t>
  </si>
  <si>
    <t>B BABI</t>
  </si>
  <si>
    <t>23U41A0203</t>
  </si>
  <si>
    <t>DADI CHAITANYA LAKSHMI</t>
  </si>
  <si>
    <t>23U41A0204</t>
  </si>
  <si>
    <t>GARUDACHALAM GRESHMA</t>
  </si>
  <si>
    <t>23U41A0205</t>
  </si>
  <si>
    <t>REJETI SREEKANTH</t>
  </si>
  <si>
    <t>23U41A0206</t>
  </si>
  <si>
    <t>KANTAMREDDY SAI SRINIVAS BHANU BABLU</t>
  </si>
  <si>
    <t>23U41A0207</t>
  </si>
  <si>
    <t>KARRI HARIKA</t>
  </si>
  <si>
    <t>23U41A0208</t>
  </si>
  <si>
    <t>MADDALA LAKSHMI LAHARI POORNA GANESWARAMMA</t>
  </si>
  <si>
    <t>23U41A0209</t>
  </si>
  <si>
    <t>MANTRI VARAHA NARASIMHA NARAYANA MURTHY</t>
  </si>
  <si>
    <t>23U41A0210</t>
  </si>
  <si>
    <t>PALLA PRAVEEN YADAV</t>
  </si>
  <si>
    <t>23U41A0211</t>
  </si>
  <si>
    <t>PILLA MEGHANA SRI</t>
  </si>
  <si>
    <t>23U41A0212</t>
  </si>
  <si>
    <t>TEMBURU VINAY KUMAR</t>
  </si>
  <si>
    <t>23U41A0213</t>
  </si>
  <si>
    <t>VADAMODULA KISHORE</t>
  </si>
  <si>
    <t>23U41A0214</t>
  </si>
  <si>
    <t>VAJRAPU MANOHAR</t>
  </si>
  <si>
    <t>23U41A0215</t>
  </si>
  <si>
    <t>VEESAM RANJITHKUMAR</t>
  </si>
  <si>
    <t>23U41A0216</t>
  </si>
  <si>
    <t>YEDURA CHARAN SRI SAI</t>
  </si>
  <si>
    <t>23U41A0217</t>
  </si>
  <si>
    <t>GOPISETTY ALEKHYA</t>
  </si>
  <si>
    <t>23U41A0401</t>
  </si>
  <si>
    <t> ADARI GOWTHAM</t>
  </si>
  <si>
    <t>23U41A0402</t>
  </si>
  <si>
    <t> ANUPOJU AKSHITH</t>
  </si>
  <si>
    <t>23U41A0403</t>
  </si>
  <si>
    <t> ARISILLI ANAND</t>
  </si>
  <si>
    <t>23U41A0404</t>
  </si>
  <si>
    <t> ATTA DILEEP</t>
  </si>
  <si>
    <t>23U41A0405</t>
  </si>
  <si>
    <t> AYTHAMSETTI YASAWINI</t>
  </si>
  <si>
    <t>23U41A0406</t>
  </si>
  <si>
    <t> AYTHI ESWAR</t>
  </si>
  <si>
    <t>23U41A0407</t>
  </si>
  <si>
    <t> BANDARU CHANUKYA</t>
  </si>
  <si>
    <t>23U41A0408</t>
  </si>
  <si>
    <t> BELLANA MOHAN</t>
  </si>
  <si>
    <t>23U41A0409</t>
  </si>
  <si>
    <t> BODDAPU SHARMILA</t>
  </si>
  <si>
    <t>23U41A0410</t>
  </si>
  <si>
    <t> BODDEDA GANESH</t>
  </si>
  <si>
    <t>23U41A0411</t>
  </si>
  <si>
    <t> BODDU VARUN GOPAL</t>
  </si>
  <si>
    <t>23U41A0412</t>
  </si>
  <si>
    <t> BOJA LIKHITHA</t>
  </si>
  <si>
    <t>23U41A0413</t>
  </si>
  <si>
    <t> BORA RAHUL</t>
  </si>
  <si>
    <t>23U41A0414</t>
  </si>
  <si>
    <t> CHAPPA PUJITHA</t>
  </si>
  <si>
    <t>23U41A0415</t>
  </si>
  <si>
    <t>MOLUGU HEMA SANYASI RAO</t>
  </si>
  <si>
    <t>23U41A0416</t>
  </si>
  <si>
    <t> CHUKKA YASWANTH</t>
  </si>
  <si>
    <t>23U41A0417</t>
  </si>
  <si>
    <t> DARLA YAMINI</t>
  </si>
  <si>
    <t>23U41A0418</t>
  </si>
  <si>
    <t> DEVARAPALLI VARSHINI</t>
  </si>
  <si>
    <t>23U41A0419</t>
  </si>
  <si>
    <t> GANDI CHARAN</t>
  </si>
  <si>
    <t>23U41A0420</t>
  </si>
  <si>
    <t> GANISETTI VENUKA</t>
  </si>
  <si>
    <t>23U41A0421</t>
  </si>
  <si>
    <t> GAVARA VARSHINI</t>
  </si>
  <si>
    <t>23U41A0422</t>
  </si>
  <si>
    <t> GOLAJAPU MANI CHANDU</t>
  </si>
  <si>
    <t>23U41A0423</t>
  </si>
  <si>
    <t> GOLLA VAMSI KRISHNA CHOWDHARY</t>
  </si>
  <si>
    <t>23U41A0424</t>
  </si>
  <si>
    <t> GUDIVADA GIRIDHAR</t>
  </si>
  <si>
    <t>23U41A0425</t>
  </si>
  <si>
    <t> GUNAPU LAVANYA</t>
  </si>
  <si>
    <t>23U41A0426</t>
  </si>
  <si>
    <t> GUNDARAPU LATHA</t>
  </si>
  <si>
    <t>23U41A0427</t>
  </si>
  <si>
    <t> JERRIPOTHULA DHANA KUMARI</t>
  </si>
  <si>
    <t>23U41A0428</t>
  </si>
  <si>
    <t> JYOYHULA BHARGAVI</t>
  </si>
  <si>
    <t>23U41A0429</t>
  </si>
  <si>
    <t> KALLA DURGA BHAVANI</t>
  </si>
  <si>
    <t>23U41A0430</t>
  </si>
  <si>
    <t> KANAPAKA DILLESWARA RAO</t>
  </si>
  <si>
    <t>23U41A0431</t>
  </si>
  <si>
    <t> KANDREGULA DHATRI</t>
  </si>
  <si>
    <t>23U41A0432</t>
  </si>
  <si>
    <t> KONATHALA GEETHA SRI</t>
  </si>
  <si>
    <t>23U41A0433</t>
  </si>
  <si>
    <t xml:space="preserve"> KARANAM SHANMUKHA RAO</t>
  </si>
  <si>
    <t>23U41A0434</t>
  </si>
  <si>
    <t> LAGUDU DURGA BHANU</t>
  </si>
  <si>
    <t>23U41A0435</t>
  </si>
  <si>
    <t> MADAKA TARUN</t>
  </si>
  <si>
    <t>23U41A0436</t>
  </si>
  <si>
    <t> MADIREDDY DILEEP</t>
  </si>
  <si>
    <t>23U41A0437</t>
  </si>
  <si>
    <t> MAMIDI SRI ARAVIND YUKTESH</t>
  </si>
  <si>
    <t>23U41A0438</t>
  </si>
  <si>
    <t> MARRI TEJA MANIKANTA</t>
  </si>
  <si>
    <t>23U41A0439</t>
  </si>
  <si>
    <t> MOLLETI DHAMARENDRA NADH</t>
  </si>
  <si>
    <t>23U41A0440</t>
  </si>
  <si>
    <t> NALLA PAVAN KUMAR</t>
  </si>
  <si>
    <t>23U41A0441</t>
  </si>
  <si>
    <t> NARALACHITTI SURYA VIDWESH</t>
  </si>
  <si>
    <t>23U41A0442</t>
  </si>
  <si>
    <t> P VIJAYA KUMAR</t>
  </si>
  <si>
    <t>23U41A0443</t>
  </si>
  <si>
    <t> PALURI SAI KIRAN</t>
  </si>
  <si>
    <t>23U41A0444</t>
  </si>
  <si>
    <t> PATTAPU JAYANTH</t>
  </si>
  <si>
    <t>23U41A0445</t>
  </si>
  <si>
    <t> PEDIREDLA GOPI</t>
  </si>
  <si>
    <t>23U41A0446</t>
  </si>
  <si>
    <t> PENTA SOWMYA</t>
  </si>
  <si>
    <t>23U41A0447</t>
  </si>
  <si>
    <t> PENTAKOTA CHANDRIKA</t>
  </si>
  <si>
    <t>23U41A0448</t>
  </si>
  <si>
    <t> PILLA PRUDHVI SAI MANIKANTA</t>
  </si>
  <si>
    <t>23U41A0449</t>
  </si>
  <si>
    <t> RAGHUPATRUNI KOMAL PAVAN</t>
  </si>
  <si>
    <t>23U41A0450</t>
  </si>
  <si>
    <t> RANGALA SOWJANYA PRAVILLKA</t>
  </si>
  <si>
    <t>23U41A0451</t>
  </si>
  <si>
    <t> RAPETI JAGANNADHAM</t>
  </si>
  <si>
    <t>23U41A0452</t>
  </si>
  <si>
    <t> RONGALI GNANESWARI</t>
  </si>
  <si>
    <t>23U41A0453</t>
  </si>
  <si>
    <t> SAMMANGI HEMA MANIKANTA</t>
  </si>
  <si>
    <t>23U41A0454</t>
  </si>
  <si>
    <t> SARISA SHYAM SREE MANI DEEPIKA</t>
  </si>
  <si>
    <t>23U41A0455</t>
  </si>
  <si>
    <t> SATYALA CHADRIKA</t>
  </si>
  <si>
    <t>23U41A0456</t>
  </si>
  <si>
    <t> SINGAMPALLI PAVAN KUMAR</t>
  </si>
  <si>
    <t>23U41A0457</t>
  </si>
  <si>
    <t> TANARI JAYA RAM</t>
  </si>
  <si>
    <t>23U41A0458</t>
  </si>
  <si>
    <t> UNDA JAYASRI</t>
  </si>
  <si>
    <t>23U41A0459</t>
  </si>
  <si>
    <t> VARNASI MADHAV</t>
  </si>
  <si>
    <t>23U41A0460</t>
  </si>
  <si>
    <t> YELISETTY ANJANI</t>
  </si>
  <si>
    <t>23U41A0461</t>
  </si>
  <si>
    <t> ANAKAPALLI KAVERI</t>
  </si>
  <si>
    <t>23U41A0462</t>
  </si>
  <si>
    <t>GOLAGANI LEELA</t>
  </si>
  <si>
    <t>23U41A0463</t>
  </si>
  <si>
    <t> BOBBARI GIRISH KUMAR</t>
  </si>
  <si>
    <t>23U41A0464</t>
  </si>
  <si>
    <t> BODDEDA VENNELA</t>
  </si>
  <si>
    <t>23U41A0465</t>
  </si>
  <si>
    <t> BONDA TARUN</t>
  </si>
  <si>
    <t>23U41A0466</t>
  </si>
  <si>
    <t> BOYINA YASODA</t>
  </si>
  <si>
    <t>23U41A0467</t>
  </si>
  <si>
    <t> BUDDHA YASWANTH</t>
  </si>
  <si>
    <t>23U41A0468</t>
  </si>
  <si>
    <t> CHITTIBOYINA JASWANTH</t>
  </si>
  <si>
    <t>23U41A0469</t>
  </si>
  <si>
    <t> DONKADA SIVA SAI ABHISHEK</t>
  </si>
  <si>
    <t>23U41A0470</t>
  </si>
  <si>
    <t> DUDDUPUDI PRAVEEN PRAKASH</t>
  </si>
  <si>
    <t>23U41A0471</t>
  </si>
  <si>
    <t> GARAGA MURALI</t>
  </si>
  <si>
    <t>23U41A0472</t>
  </si>
  <si>
    <t> GOLLAVILLI YERNI SAI CHIRANJEEVI</t>
  </si>
  <si>
    <t>23U41A0473</t>
  </si>
  <si>
    <t> GUNTROTU PRASANNA</t>
  </si>
  <si>
    <t>23U41A0474</t>
  </si>
  <si>
    <t> VUKA HEMA ISWARYA SAI</t>
  </si>
  <si>
    <t>23U41A0475</t>
  </si>
  <si>
    <t> KARRI NAVYA SRI</t>
  </si>
  <si>
    <t>23U41A0476</t>
  </si>
  <si>
    <t> VYAKARANAM SAI SARAN TEJA</t>
  </si>
  <si>
    <t>23U41A0477</t>
  </si>
  <si>
    <t> KOLLI SIREESHA</t>
  </si>
  <si>
    <t>23U41A0478</t>
  </si>
  <si>
    <t> KOTAL SHILPA</t>
  </si>
  <si>
    <t>23U41A0479</t>
  </si>
  <si>
    <t> NAKKANA THANUJA</t>
  </si>
  <si>
    <t>23U41A0480</t>
  </si>
  <si>
    <t> NOLLI PRASAD</t>
  </si>
  <si>
    <t>23U41A0481</t>
  </si>
  <si>
    <t> PADHY ARCHNA</t>
  </si>
  <si>
    <t>23U41A0482</t>
  </si>
  <si>
    <t> PONNADA TARAKESWARA CHARY</t>
  </si>
  <si>
    <t>23U41A0483</t>
  </si>
  <si>
    <t> POODI LAXMAN BHASKAR</t>
  </si>
  <si>
    <t>23U41A0484</t>
  </si>
  <si>
    <t> PYLA DURGAPRASAD</t>
  </si>
  <si>
    <t>23U41A0485</t>
  </si>
  <si>
    <t> REDDI VIJAY</t>
  </si>
  <si>
    <t>23U41A0486</t>
  </si>
  <si>
    <t> SIRASAPALLI KAVYA</t>
  </si>
  <si>
    <t>23U41A0487</t>
  </si>
  <si>
    <t> SURLA REVANTH</t>
  </si>
  <si>
    <t>23U41A0488</t>
  </si>
  <si>
    <t> VARDHIPARTHI ADITYA</t>
  </si>
  <si>
    <t>23U41A0489</t>
  </si>
  <si>
    <t>KARRI SURESH</t>
  </si>
  <si>
    <t>23U41A0501</t>
  </si>
  <si>
    <t> ADARI LAKSHMI POORNA NAGESWARI</t>
  </si>
  <si>
    <t>23U41A0502</t>
  </si>
  <si>
    <t> ALLAM ANUSHA</t>
  </si>
  <si>
    <t>23U41A0503</t>
  </si>
  <si>
    <t> ALLU VARSHINI</t>
  </si>
  <si>
    <t>23U41A0504</t>
  </si>
  <si>
    <t> ALTHI SANJANA</t>
  </si>
  <si>
    <t>23U41A0505</t>
  </si>
  <si>
    <t> AMARAPALLI.KUSUMA</t>
  </si>
  <si>
    <t>23U41A0506</t>
  </si>
  <si>
    <t> ARNIPALLI TANSI RANI</t>
  </si>
  <si>
    <t>23U41A0507</t>
  </si>
  <si>
    <t> BEHARA PAVAN KALYAN</t>
  </si>
  <si>
    <t>23U41A0508</t>
  </si>
  <si>
    <t> BHEEMUNI MAHESH</t>
  </si>
  <si>
    <t>23U41A0509</t>
  </si>
  <si>
    <t> BOLLAM SRAVANTHI</t>
  </si>
  <si>
    <t>23U41A0510</t>
  </si>
  <si>
    <t> CHADARAM BHAVANI</t>
  </si>
  <si>
    <t>23U41A0511</t>
  </si>
  <si>
    <t> CHALLA SWATHI</t>
  </si>
  <si>
    <t>23U41A0512</t>
  </si>
  <si>
    <t> DABBADA TRISHODAYA</t>
  </si>
  <si>
    <t>23U41A0513</t>
  </si>
  <si>
    <t> DADI DEDEEPYA</t>
  </si>
  <si>
    <t>23U41A0514</t>
  </si>
  <si>
    <t> DATTI LOKESH</t>
  </si>
  <si>
    <t>23U41A0515</t>
  </si>
  <si>
    <t> ELLAPU BHAGYA SRI</t>
  </si>
  <si>
    <t>23U41A0516</t>
  </si>
  <si>
    <t> GAVARA TEJASWINI</t>
  </si>
  <si>
    <t>23U41A0517</t>
  </si>
  <si>
    <t> GAVIDI RUPA</t>
  </si>
  <si>
    <t>23U41A0518</t>
  </si>
  <si>
    <t> JAKKAMPUDI KISHORE KUMAR</t>
  </si>
  <si>
    <t>23U41A0519</t>
  </si>
  <si>
    <t> JAVVADI SUNITHA</t>
  </si>
  <si>
    <t>23U41A0520</t>
  </si>
  <si>
    <t> KANDREGULA DIVYA VANI</t>
  </si>
  <si>
    <t>23U41A0521</t>
  </si>
  <si>
    <t> KANDREGULA VENNELA</t>
  </si>
  <si>
    <t>23U41A0522</t>
  </si>
  <si>
    <t> KATHA PAVAN</t>
  </si>
  <si>
    <t>23U41A0523</t>
  </si>
  <si>
    <t> KATTAMURI ALEKHYA</t>
  </si>
  <si>
    <t>23U41A0524</t>
  </si>
  <si>
    <t> KIKKARA BHARAT</t>
  </si>
  <si>
    <t>23U41A0525</t>
  </si>
  <si>
    <t> KOMMIREDDI HARSHA VARDHAN</t>
  </si>
  <si>
    <t>23U41A0526</t>
  </si>
  <si>
    <t> KONATHALA LEELA SRI LAKSHMI</t>
  </si>
  <si>
    <t>23U41A0527</t>
  </si>
  <si>
    <t> KOTTANA LEELAVATHI</t>
  </si>
  <si>
    <t>23U41A0528</t>
  </si>
  <si>
    <t> KOTTAPALLI VASUDEV</t>
  </si>
  <si>
    <t>23U41A0529</t>
  </si>
  <si>
    <t> KUNDRAPU SUDHEER</t>
  </si>
  <si>
    <t>23U41A0530</t>
  </si>
  <si>
    <t> KURADA HARITHA</t>
  </si>
  <si>
    <t>23U41A0531</t>
  </si>
  <si>
    <t> KURAM DASARI ANUHYA</t>
  </si>
  <si>
    <t>23U41A0532</t>
  </si>
  <si>
    <t> LAKKOJI PRASANNA SAI LAKSHMI</t>
  </si>
  <si>
    <t>23U41A0533</t>
  </si>
  <si>
    <t> MEDASETTI PAVAN</t>
  </si>
  <si>
    <t>23U41A0534</t>
  </si>
  <si>
    <t> MUKKA MAHESWARI</t>
  </si>
  <si>
    <t>23U41A0535</t>
  </si>
  <si>
    <t> MUMMANA AKANKSHA</t>
  </si>
  <si>
    <t>23U41A0536</t>
  </si>
  <si>
    <t xml:space="preserve"> PYLA BHARAT</t>
  </si>
  <si>
    <t>23U41A0537</t>
  </si>
  <si>
    <t> NADIPALLI LAVANYA</t>
  </si>
  <si>
    <t>23U41A0538</t>
  </si>
  <si>
    <t> NEERUKOND PAVANI PRIYA DHARSINI</t>
  </si>
  <si>
    <t>23U41A0539</t>
  </si>
  <si>
    <t> NELLI SANTHI BHAVATARINI LAKSHMI</t>
  </si>
  <si>
    <t>23U41A0540</t>
  </si>
  <si>
    <t> OMMI PRAVEEN</t>
  </si>
  <si>
    <t>23U41A0541</t>
  </si>
  <si>
    <t> PADALA KULADEEP SATYA KISHORE</t>
  </si>
  <si>
    <t>23U41A0542</t>
  </si>
  <si>
    <t> PAPPALA DEVI SAI CHARAN</t>
  </si>
  <si>
    <t>23U41A0543</t>
  </si>
  <si>
    <t> PARAVADA JAGADEESWARI</t>
  </si>
  <si>
    <t>23U41A0544</t>
  </si>
  <si>
    <t> PENTAKOTA CHARSHIMA</t>
  </si>
  <si>
    <t>23U41A0545</t>
  </si>
  <si>
    <t> PENTAKOTA TANUJA</t>
  </si>
  <si>
    <t>23U41A0546</t>
  </si>
  <si>
    <t> POLMARASETTY VARSHINI</t>
  </si>
  <si>
    <t>23U41A0547</t>
  </si>
  <si>
    <t> PRAGADA HARIKA</t>
  </si>
  <si>
    <t>23U41A0548</t>
  </si>
  <si>
    <t> PUDI KANCHANA</t>
  </si>
  <si>
    <t>23U41A0549</t>
  </si>
  <si>
    <t> RAI BHUVANESWARI DEVI</t>
  </si>
  <si>
    <t>23U41A0550</t>
  </si>
  <si>
    <t> SADARAM VAMSI</t>
  </si>
  <si>
    <t>23U41A0551</t>
  </si>
  <si>
    <t> SAMYUKTA PANIGRAHI</t>
  </si>
  <si>
    <t>23U41A0552</t>
  </si>
  <si>
    <t> SANAPATHI VENKATA HEMANTH KUMAR</t>
  </si>
  <si>
    <t>23U41A0553</t>
  </si>
  <si>
    <t> SENNAMSETTI ESWARA RAO</t>
  </si>
  <si>
    <t>23U41A0554</t>
  </si>
  <si>
    <t> SIRIPALA AMULYA AARTHI</t>
  </si>
  <si>
    <t>23U41A0555</t>
  </si>
  <si>
    <t> UNDA MOUNIKA</t>
  </si>
  <si>
    <t>23U41A0556</t>
  </si>
  <si>
    <t> VALLU VENKATA LAKSHMI</t>
  </si>
  <si>
    <t>23U41A0557</t>
  </si>
  <si>
    <t> VANA KAVYA</t>
  </si>
  <si>
    <t>23U41A0558</t>
  </si>
  <si>
    <t> VELAGA MOUNIKA</t>
  </si>
  <si>
    <t>23U41A0559</t>
  </si>
  <si>
    <t> VUGGINA SRI SAI MANASA</t>
  </si>
  <si>
    <t>23U41A0560</t>
  </si>
  <si>
    <t> YDESI CHANTI BABU</t>
  </si>
  <si>
    <t>23U41A0561</t>
  </si>
  <si>
    <t> APPANA DURGA PRASD</t>
  </si>
  <si>
    <t>23U41A0562</t>
  </si>
  <si>
    <t>SONAPURAM MEGHANA</t>
  </si>
  <si>
    <t>23U41A0563</t>
  </si>
  <si>
    <t> BHAVIRISETTY SAI SAMPATH</t>
  </si>
  <si>
    <t>23U41A0564</t>
  </si>
  <si>
    <t> BHOMA SRI GANESH LAKSHMI NARAYANA MURTHY</t>
  </si>
  <si>
    <t>23U41A0565</t>
  </si>
  <si>
    <t> BOBBADI SIDDARTHA</t>
  </si>
  <si>
    <t>23U41A0566</t>
  </si>
  <si>
    <t> BOGI YAMINI</t>
  </si>
  <si>
    <t>23U41A0567</t>
  </si>
  <si>
    <t> BONULA VASANTA</t>
  </si>
  <si>
    <t>23U41A0568</t>
  </si>
  <si>
    <t> CHELLIBOINA DEVI NAGA MOUNIKA</t>
  </si>
  <si>
    <t>23U41A0569</t>
  </si>
  <si>
    <t> CHOKKA NAVEEN</t>
  </si>
  <si>
    <t>23U41A0570</t>
  </si>
  <si>
    <t> DARMISETTY DURGA VENKATA PRASANTHI</t>
  </si>
  <si>
    <t>23U41A0571</t>
  </si>
  <si>
    <t> DHARAMIREDDY GANGA BHAVANI</t>
  </si>
  <si>
    <t>23U41A0572</t>
  </si>
  <si>
    <t> DOKULA JNANESH KUMAR</t>
  </si>
  <si>
    <t>23U41A0573</t>
  </si>
  <si>
    <t> GEMBALI PRASANNA</t>
  </si>
  <si>
    <t>23U41A0574</t>
  </si>
  <si>
    <t> GODDI PUSHPA</t>
  </si>
  <si>
    <t>23U41A0575</t>
  </si>
  <si>
    <t> GONGADA SARADA</t>
  </si>
  <si>
    <t>23U41A0576</t>
  </si>
  <si>
    <t> GONTHINI VENKATA TARUN KUMAR</t>
  </si>
  <si>
    <t>23U41A0577</t>
  </si>
  <si>
    <t> GUBBALA SRI KAVYA</t>
  </si>
  <si>
    <t>23U41A0578</t>
  </si>
  <si>
    <t> GUDLA DHANUSHKA</t>
  </si>
  <si>
    <t>23U41A0579</t>
  </si>
  <si>
    <t> GURRAM GAGANA SINDHU</t>
  </si>
  <si>
    <t>23U41A0580</t>
  </si>
  <si>
    <t> JAMI MERCY</t>
  </si>
  <si>
    <t>23U41A0581</t>
  </si>
  <si>
    <t> JAYESH SANTOSH PATIL</t>
  </si>
  <si>
    <t>23U41A0582</t>
  </si>
  <si>
    <t> KALLI LAKSHMAN SAI</t>
  </si>
  <si>
    <t>23U41A0583</t>
  </si>
  <si>
    <t> KASIREDDY JAHNAVI</t>
  </si>
  <si>
    <t>23U41A0584</t>
  </si>
  <si>
    <t> KETHA PAVAN KUMAR</t>
  </si>
  <si>
    <t>23U41A0585</t>
  </si>
  <si>
    <t> kETHA VISHNU PRIYA</t>
  </si>
  <si>
    <t>23U41A0586</t>
  </si>
  <si>
    <t> KOLATI VAHINI</t>
  </si>
  <si>
    <t>23U41A0587</t>
  </si>
  <si>
    <t> KORINGI GIRISH</t>
  </si>
  <si>
    <t>23U41A0588</t>
  </si>
  <si>
    <t> KOSIREDDY CHANDHINI SRI NAVYA</t>
  </si>
  <si>
    <t>23U41A0589</t>
  </si>
  <si>
    <t> KOTAMSETTI GOWRI SANOTSH TARUN</t>
  </si>
  <si>
    <t>23U41A0590</t>
  </si>
  <si>
    <t> KOYYA CHANIKYA VENU SANTOSH REDDY</t>
  </si>
  <si>
    <t>23U41A0591</t>
  </si>
  <si>
    <t> KULUKURI KAVYA</t>
  </si>
  <si>
    <t>23U41A0592</t>
  </si>
  <si>
    <t> LANKADA VENKATA CHANDINI</t>
  </si>
  <si>
    <t>23U41A0593</t>
  </si>
  <si>
    <t> MAKARAPU AKHIL VENKATA PRASAD</t>
  </si>
  <si>
    <t>23U41A0594</t>
  </si>
  <si>
    <t> MALLA JASMITHA</t>
  </si>
  <si>
    <t>23U41A0595</t>
  </si>
  <si>
    <t> MEDASETTI THARUN KUMAR</t>
  </si>
  <si>
    <t>23U41A0596</t>
  </si>
  <si>
    <t> MUMMINI SOWMYA</t>
  </si>
  <si>
    <t>23U41A0597</t>
  </si>
  <si>
    <t> NALLALA SATYA SIVARAM</t>
  </si>
  <si>
    <t>23U41A0598</t>
  </si>
  <si>
    <t> NIZAMPATNAM AMRUTHA</t>
  </si>
  <si>
    <t>23U41A0599</t>
  </si>
  <si>
    <t> PADALA BHAVANA</t>
  </si>
  <si>
    <t>23U41A05A0</t>
  </si>
  <si>
    <t> PALLA KUSUMA</t>
  </si>
  <si>
    <t>23U41A05A1</t>
  </si>
  <si>
    <t> PALLE KARTHIK KUMAR</t>
  </si>
  <si>
    <t>23U41A05A2</t>
  </si>
  <si>
    <t> PATNALA SASANKA</t>
  </si>
  <si>
    <t>23U41A05A3</t>
  </si>
  <si>
    <t> PEELA ROHITH</t>
  </si>
  <si>
    <t>23U41A05A4</t>
  </si>
  <si>
    <t> PENTAKOTA CHANDRA SEKHAR</t>
  </si>
  <si>
    <t>23U41A05A5</t>
  </si>
  <si>
    <t> PENTAKOTA SAMPREETH</t>
  </si>
  <si>
    <t>23U41A05A6</t>
  </si>
  <si>
    <t> PINDI AKASH</t>
  </si>
  <si>
    <t>23U41A05A7</t>
  </si>
  <si>
    <t> RAJ KUMARI PANDAY</t>
  </si>
  <si>
    <t>23U41A05A8</t>
  </si>
  <si>
    <t> RELLI MOHAN KRISHNA VIJAY</t>
  </si>
  <si>
    <t>23U41A05A9</t>
  </si>
  <si>
    <t> ROHIT SHARMA</t>
  </si>
  <si>
    <t>23U41A05B0</t>
  </si>
  <si>
    <t> SACHIN KUMAR</t>
  </si>
  <si>
    <t>23U41A05B1</t>
  </si>
  <si>
    <t> SAYYAPUREDDY VENKATESWARA RAO</t>
  </si>
  <si>
    <t>23U41A05B2</t>
  </si>
  <si>
    <t> SEELA SARATH BABU</t>
  </si>
  <si>
    <t>23U41A05B3</t>
  </si>
  <si>
    <t> SHAIK MOHAMMAD USMAN</t>
  </si>
  <si>
    <t>23U41A05B4</t>
  </si>
  <si>
    <t> SILAPARASETTI DARMA</t>
  </si>
  <si>
    <t>23U41A05B5</t>
  </si>
  <si>
    <t> TAMARANA HEMANTH KUMAR</t>
  </si>
  <si>
    <t>23U41A05B6</t>
  </si>
  <si>
    <t> URUKUTI ROSHINI</t>
  </si>
  <si>
    <t>23U41A05B7</t>
  </si>
  <si>
    <t> VILLURI ANJALI</t>
  </si>
  <si>
    <t>23U41A05B8</t>
  </si>
  <si>
    <t> YADLA HEMANTH</t>
  </si>
  <si>
    <t>23U41A05B9</t>
  </si>
  <si>
    <t> YELAMA ROSHAN BHARGAV</t>
  </si>
  <si>
    <t>23U41A05C0</t>
  </si>
  <si>
    <t>SABBI BHARATH KUMAR</t>
  </si>
  <si>
    <t>23U41A05C1</t>
  </si>
  <si>
    <t> BARIKI ROBERT VICKY</t>
  </si>
  <si>
    <t>23U41A05C2</t>
  </si>
  <si>
    <t> BATTINA PUSHPANJALI</t>
  </si>
  <si>
    <t>23U41A05C3</t>
  </si>
  <si>
    <t> BYPA KUSUMA KUMAR</t>
  </si>
  <si>
    <t>23U41A05C4</t>
  </si>
  <si>
    <t> CHALLA VEERA NANDHA KISHORE REDDY</t>
  </si>
  <si>
    <t>23U41A05C5</t>
  </si>
  <si>
    <t> KODIDASU SAMPATH</t>
  </si>
  <si>
    <t>23U41A05C6</t>
  </si>
  <si>
    <t> KORUKONDA BAGHYA SREE</t>
  </si>
  <si>
    <t>23U41A05C7</t>
  </si>
  <si>
    <t> KOTA SRINU</t>
  </si>
  <si>
    <t>23U41A05C8</t>
  </si>
  <si>
    <t> KUDIRILLA KOUSHIK</t>
  </si>
  <si>
    <t>23U41A05C9</t>
  </si>
  <si>
    <t xml:space="preserve"> VELPURI TRINADH</t>
  </si>
  <si>
    <t>23U41A05D0</t>
  </si>
  <si>
    <t> KUPPA INDUPRIYA</t>
  </si>
  <si>
    <t>23U41A05D1</t>
  </si>
  <si>
    <t> LAVUDI SATYA BALA MANOHAR</t>
  </si>
  <si>
    <t>23U41A05D2</t>
  </si>
  <si>
    <t> NAKKA PRASANTH RAGHU</t>
  </si>
  <si>
    <t>23U41A05D3</t>
  </si>
  <si>
    <t> NAVARA USHOD KUMAR</t>
  </si>
  <si>
    <t>23U41A05D4</t>
  </si>
  <si>
    <t> NAYANA NARSIMHA REDDY</t>
  </si>
  <si>
    <t>23U41A05D5</t>
  </si>
  <si>
    <t> NEELAPU ASHISH REDDY</t>
  </si>
  <si>
    <t>23U41A05D6</t>
  </si>
  <si>
    <t> PADALA HARINADH</t>
  </si>
  <si>
    <t>23U41A05D7</t>
  </si>
  <si>
    <t> PANDURI MANASA</t>
  </si>
  <si>
    <t>23U41A05D8</t>
  </si>
  <si>
    <t> PEDAPUDI TEJESH SAI CHARAN</t>
  </si>
  <si>
    <t>23U41A05D9</t>
  </si>
  <si>
    <t> RAAVI HEMANTH KUMAR</t>
  </si>
  <si>
    <t>23U41A05E0</t>
  </si>
  <si>
    <t> RUKSHAR BEGUM</t>
  </si>
  <si>
    <t>23U41A05E1</t>
  </si>
  <si>
    <t> SAHUKARI SAMPATH</t>
  </si>
  <si>
    <t>23U41A05E2</t>
  </si>
  <si>
    <t> SANAPALA MOUNIKA</t>
  </si>
  <si>
    <t>23U41A05E3</t>
  </si>
  <si>
    <t> VADAPALLI ANITHA</t>
  </si>
  <si>
    <t>23U41A05E4</t>
  </si>
  <si>
    <t>MAILI RAJU</t>
  </si>
  <si>
    <t>23U41A05E5</t>
  </si>
  <si>
    <t>SUDHAMALLA PUSHKAL</t>
  </si>
  <si>
    <t>23U41A05E6</t>
  </si>
  <si>
    <t>YEDIDA KIRAN KUMAR</t>
  </si>
  <si>
    <t>23U41A4201</t>
  </si>
  <si>
    <t> ADARI NIHARIKA</t>
  </si>
  <si>
    <t>23U41A4202</t>
  </si>
  <si>
    <t> ADIREDDY DURGA VENKATA LAKSHMI</t>
  </si>
  <si>
    <t>23U41A4203</t>
  </si>
  <si>
    <t> AGRAPU LAXMANA RAO</t>
  </si>
  <si>
    <t>23U41A4204</t>
  </si>
  <si>
    <t> AKULA JAYANTH SAI</t>
  </si>
  <si>
    <t>23U41A4205</t>
  </si>
  <si>
    <t> ALLADA AKSHAYA</t>
  </si>
  <si>
    <t>23U41A4206</t>
  </si>
  <si>
    <t> BANTUPALLI PRASANNA</t>
  </si>
  <si>
    <t>23U41A4207</t>
  </si>
  <si>
    <t> BETA PRASANNA TEJA</t>
  </si>
  <si>
    <t>23U41A4208</t>
  </si>
  <si>
    <t> BOBBARI JAYALAKSHMI</t>
  </si>
  <si>
    <t>23U41A4209</t>
  </si>
  <si>
    <t> BODDEDA PRANEETH</t>
  </si>
  <si>
    <t>23U41A4210</t>
  </si>
  <si>
    <t> BODDETI KARTHIK NARASIMHA MURTHY</t>
  </si>
  <si>
    <t>23U41A4211</t>
  </si>
  <si>
    <t> BOGOTULA NANDHINI</t>
  </si>
  <si>
    <t>23U41A4212</t>
  </si>
  <si>
    <t> BOTCHA JOSHNA</t>
  </si>
  <si>
    <t>23U41A4213</t>
  </si>
  <si>
    <t> CHAKRANTI HEMANTH RAJ KUMAR</t>
  </si>
  <si>
    <t>23U41A4214</t>
  </si>
  <si>
    <t> CHINTHALA SANTHI</t>
  </si>
  <si>
    <t>23U41A4215</t>
  </si>
  <si>
    <t> CHOPPA SRIHARI</t>
  </si>
  <si>
    <t>23U41A4216</t>
  </si>
  <si>
    <t> DADI GIRISHMA</t>
  </si>
  <si>
    <t>23U41A4217</t>
  </si>
  <si>
    <t> DHARMIREDDY MANASA</t>
  </si>
  <si>
    <t>23U41A4218</t>
  </si>
  <si>
    <t> DONKADA YAMINI</t>
  </si>
  <si>
    <t>23U41A4219</t>
  </si>
  <si>
    <t> GANGUPAM JASMI</t>
  </si>
  <si>
    <t>23U41A4220</t>
  </si>
  <si>
    <t> GOLAGANA JYOTHI SWAROOP</t>
  </si>
  <si>
    <t>23U41A4221</t>
  </si>
  <si>
    <t> GORAJANA BINDHU MADHAV</t>
  </si>
  <si>
    <t>23U41A4222</t>
  </si>
  <si>
    <t> GORLI MOHANA SRI LAKSHMI</t>
  </si>
  <si>
    <t>23U41A4223</t>
  </si>
  <si>
    <t> GUDA EKAVARDHAN REDDY</t>
  </si>
  <si>
    <t>23U41A4224</t>
  </si>
  <si>
    <t> KOLAGANI KAVYA</t>
  </si>
  <si>
    <t>23U41A4225</t>
  </si>
  <si>
    <t> KOLLI KISHORE</t>
  </si>
  <si>
    <t>23U41A4226</t>
  </si>
  <si>
    <t> KONATHALA RAJESH</t>
  </si>
  <si>
    <t>23U41A4227</t>
  </si>
  <si>
    <t> KONDRA KANISHKA</t>
  </si>
  <si>
    <t>23U41A4228</t>
  </si>
  <si>
    <t> KORUKONDA SNEHASRI</t>
  </si>
  <si>
    <t>23U41A4229</t>
  </si>
  <si>
    <t> KOTHANI CHINNIKRISHNA</t>
  </si>
  <si>
    <t>23U41A4230</t>
  </si>
  <si>
    <t> KOTNI VENKATA HARESH SWAMY</t>
  </si>
  <si>
    <t>23U41A4231</t>
  </si>
  <si>
    <t> KOTTE ROHIT KUMAR</t>
  </si>
  <si>
    <t>23U41A4232</t>
  </si>
  <si>
    <t> KOTYADA DEVI</t>
  </si>
  <si>
    <t>23U41A4233</t>
  </si>
  <si>
    <t> LEKKALA ANUSHA</t>
  </si>
  <si>
    <t>23U41A4234</t>
  </si>
  <si>
    <t> MADDALA DRAKSHAYANI</t>
  </si>
  <si>
    <t>23U41A4235</t>
  </si>
  <si>
    <t> MAKIREDDY JAYANTH</t>
  </si>
  <si>
    <t>23U41A4236</t>
  </si>
  <si>
    <t> MALLA HEMANJALI</t>
  </si>
  <si>
    <t>23U41A4237</t>
  </si>
  <si>
    <t> MALLA TARUN VENKATESH</t>
  </si>
  <si>
    <t>23U41A4238</t>
  </si>
  <si>
    <t> MARISERLA DURGA PRASAD</t>
  </si>
  <si>
    <t>23U41A4239</t>
  </si>
  <si>
    <t> MASARAPU LALITHA</t>
  </si>
  <si>
    <t>23U41A4240</t>
  </si>
  <si>
    <t> NARIPILLI JHANSI</t>
  </si>
  <si>
    <t>23U41A4241</t>
  </si>
  <si>
    <t> NEELAPU JAYA SRIVALLI</t>
  </si>
  <si>
    <t>23U41A4242</t>
  </si>
  <si>
    <t> NIKKALA KOTESWARARAO</t>
  </si>
  <si>
    <t>23U41A4243</t>
  </si>
  <si>
    <t> PALLA KALYAN</t>
  </si>
  <si>
    <t>23U41A4244</t>
  </si>
  <si>
    <t> PENTA SARAYU</t>
  </si>
  <si>
    <t>23U41A4245</t>
  </si>
  <si>
    <t> PENTA SATIWIKA</t>
  </si>
  <si>
    <t>23U41A4246</t>
  </si>
  <si>
    <t> PENTAKOTA PRADEEP KUMAR</t>
  </si>
  <si>
    <t>23U41A4247</t>
  </si>
  <si>
    <t> PENTAKOTA RESHMA</t>
  </si>
  <si>
    <t>23U41A4248</t>
  </si>
  <si>
    <t> PENTAKOTA SUDHA</t>
  </si>
  <si>
    <t>23U41A4249</t>
  </si>
  <si>
    <t> POSINI SAI NEERAJ RAVICHANDRA</t>
  </si>
  <si>
    <t>23U41A4250</t>
  </si>
  <si>
    <t> POTNURI DEVI VARA PRASAD</t>
  </si>
  <si>
    <t>23U41A4251</t>
  </si>
  <si>
    <t> SARAGADAM LIKITH KUMAR</t>
  </si>
  <si>
    <t>23U41A4252</t>
  </si>
  <si>
    <t> SEERA SOLOMON EPHRAIM RAJ</t>
  </si>
  <si>
    <t>23U41A4253</t>
  </si>
  <si>
    <t> SHEIK BASHEER RUDDIN</t>
  </si>
  <si>
    <t>23U41A4254</t>
  </si>
  <si>
    <t> S SRIKAR PRAMODH VARDHAN</t>
  </si>
  <si>
    <t>23U41A4255</t>
  </si>
  <si>
    <t> T BALAJI SATYA SAI NAGAKALKI KARTHEEK</t>
  </si>
  <si>
    <t>23U41A4256</t>
  </si>
  <si>
    <t> RAMAKRISHNA REDDY M</t>
  </si>
  <si>
    <t>23U41A4257</t>
  </si>
  <si>
    <t> VELAM MOUNIKA</t>
  </si>
  <si>
    <t>23U41A4258</t>
  </si>
  <si>
    <t> VIJJAPU SUJATHA</t>
  </si>
  <si>
    <t>23U41A4259</t>
  </si>
  <si>
    <t> YERRA ANITHA UMA MAHESWARI</t>
  </si>
  <si>
    <t>23U41A4260</t>
  </si>
  <si>
    <t>MUTTA NAVYA</t>
  </si>
  <si>
    <t>23U41A4261</t>
  </si>
  <si>
    <t> ALLAM SAI KRISHNA</t>
  </si>
  <si>
    <t>23U41A4262</t>
  </si>
  <si>
    <t> APPIKONDA MAHESH</t>
  </si>
  <si>
    <t>23U41A4263</t>
  </si>
  <si>
    <t> BELLANA VENKATALAKSHMI</t>
  </si>
  <si>
    <t>23U41A4264</t>
  </si>
  <si>
    <t> BODDEDA SANJANA</t>
  </si>
  <si>
    <t>23U41A4265</t>
  </si>
  <si>
    <t> BONU AMRUTHA</t>
  </si>
  <si>
    <t>23U41A4266</t>
  </si>
  <si>
    <t> DABBIRU ANVITHA</t>
  </si>
  <si>
    <t>23U41A4267</t>
  </si>
  <si>
    <t> DADI ADITHYA</t>
  </si>
  <si>
    <t>23U41A4268</t>
  </si>
  <si>
    <t> DODDI PRANAY</t>
  </si>
  <si>
    <t>23U41A4269</t>
  </si>
  <si>
    <t> GAGANAM MONA MANEESH</t>
  </si>
  <si>
    <t>23U41A4270</t>
  </si>
  <si>
    <t> GANGALAKURTI SAI VEERABHADRA LOKESH</t>
  </si>
  <si>
    <t>23U41A4271</t>
  </si>
  <si>
    <t> GANTI VENKATA SAI SURYA KIRAN</t>
  </si>
  <si>
    <t>23U41A4272</t>
  </si>
  <si>
    <t> GOLTI VENKATA DURGA PRASAD</t>
  </si>
  <si>
    <t>23U41A4273</t>
  </si>
  <si>
    <t> GUNDALA LAKSHMI VARA PRASAD</t>
  </si>
  <si>
    <t>23U41A4274</t>
  </si>
  <si>
    <t> MADDALA BALAJI SHIVA SHANKAR</t>
  </si>
  <si>
    <t>23U41A4275</t>
  </si>
  <si>
    <t> MADETI SRI VYSHNAVI</t>
  </si>
  <si>
    <t>23U41A4276</t>
  </si>
  <si>
    <t> MUDDU SUDHEER</t>
  </si>
  <si>
    <t>23U41A4277</t>
  </si>
  <si>
    <t> PYLA AKASH</t>
  </si>
  <si>
    <t>23U41A4278</t>
  </si>
  <si>
    <t> VOBBILISETTY SINDHU VYSHNAVI</t>
  </si>
  <si>
    <t>23U41A4279</t>
  </si>
  <si>
    <t> RAPETA LAKSHMI NARAYANA NAIDU</t>
  </si>
  <si>
    <t>23U41A4280</t>
  </si>
  <si>
    <t> ROUTHU JAI DURGA PRASAD</t>
  </si>
  <si>
    <t>23U41A4281</t>
  </si>
  <si>
    <t> SIGIREDDY SIVATEJA</t>
  </si>
  <si>
    <t>23U41A4282</t>
  </si>
  <si>
    <t> SOWALAPURAM PAVITRA</t>
  </si>
  <si>
    <t>23U41A4283</t>
  </si>
  <si>
    <t> SURAKASULA RAM THANUJ</t>
  </si>
  <si>
    <t>23U41A4284</t>
  </si>
  <si>
    <t> VENGALI SRINIVAS</t>
  </si>
  <si>
    <t>23U41A4285</t>
  </si>
  <si>
    <t xml:space="preserve"> BALIREDDY VIKASH NAIDU</t>
  </si>
  <si>
    <t>23U41A4401</t>
  </si>
  <si>
    <t>ADARI LOHITH KUMAR</t>
  </si>
  <si>
    <t>23U41A4402</t>
  </si>
  <si>
    <t>ALLA MADHURI</t>
  </si>
  <si>
    <t>23U41A4403</t>
  </si>
  <si>
    <t>ALLA PURNIMA</t>
  </si>
  <si>
    <t>23U41A4404</t>
  </si>
  <si>
    <t>ANAKAPALLI VENKATA MANIKANTA</t>
  </si>
  <si>
    <t>23U41A4405</t>
  </si>
  <si>
    <t>BEVARA LIZE</t>
  </si>
  <si>
    <t>23U41A4406</t>
  </si>
  <si>
    <t>BINAPALLI ASHOK</t>
  </si>
  <si>
    <t>23U41A4407</t>
  </si>
  <si>
    <t>BODABATHULA MANOJ KUMAR</t>
  </si>
  <si>
    <t>23U41A4408</t>
  </si>
  <si>
    <t>BONDA LAKSHMI RAM</t>
  </si>
  <si>
    <t>23U41A4409</t>
  </si>
  <si>
    <t>DADI LAXMI PRASANNA</t>
  </si>
  <si>
    <t>23U41A4410</t>
  </si>
  <si>
    <t>DHAVALA VENKATA SRI KOUSIK</t>
  </si>
  <si>
    <t>23U41A4411</t>
  </si>
  <si>
    <t>DODDI HARSHA SRI</t>
  </si>
  <si>
    <t>23U41A4412</t>
  </si>
  <si>
    <t>EMANDI BHANU KUMAR</t>
  </si>
  <si>
    <t>23U41A4413</t>
  </si>
  <si>
    <t>ETHAKOTA BHARGAVI</t>
  </si>
  <si>
    <t>23U41A4414</t>
  </si>
  <si>
    <t>GARIKINI DIVAKAR</t>
  </si>
  <si>
    <t>23U41A4415</t>
  </si>
  <si>
    <t>GEDDY DURGA PRASAD</t>
  </si>
  <si>
    <t>23U41A4416</t>
  </si>
  <si>
    <t>GUMPINA V V G BHAVANI NISHITHA</t>
  </si>
  <si>
    <t>23U41A4417</t>
  </si>
  <si>
    <t>KADAVALA THRILOK VARDHAN</t>
  </si>
  <si>
    <t>23U41A4418</t>
  </si>
  <si>
    <t>KAJULURI MOUNIKA</t>
  </si>
  <si>
    <t>23U41A4419</t>
  </si>
  <si>
    <t>KAMIREDDI JAHNAVI</t>
  </si>
  <si>
    <t>23U41A4420</t>
  </si>
  <si>
    <t>KANDREGULA SAI SRI</t>
  </si>
  <si>
    <t>23U41A4421</t>
  </si>
  <si>
    <t>KASIREDDY JOSHNA SAI SRI</t>
  </si>
  <si>
    <t>23U41A4422</t>
  </si>
  <si>
    <t>KOLLI SAI</t>
  </si>
  <si>
    <t>23U41A4423</t>
  </si>
  <si>
    <t>KONATHALA GREESHMA LAKSHMI</t>
  </si>
  <si>
    <t>23U41A4424</t>
  </si>
  <si>
    <t>KORADA SARVAN SRI</t>
  </si>
  <si>
    <t>23U41A4425</t>
  </si>
  <si>
    <t>PAMU BALA KRISHNA</t>
  </si>
  <si>
    <t>23U41A4426</t>
  </si>
  <si>
    <t>MADUPADA MEGHANA</t>
  </si>
  <si>
    <t>23U41A4427</t>
  </si>
  <si>
    <t>MANGI NITYA SAI VARDHANI</t>
  </si>
  <si>
    <t>23U41A4428</t>
  </si>
  <si>
    <t>MUDDALA GANESH</t>
  </si>
  <si>
    <t>23U41A4429</t>
  </si>
  <si>
    <t>MUTHA SUVARNA</t>
  </si>
  <si>
    <t>23U41A4430</t>
  </si>
  <si>
    <t>NANEPALLI DEEPIKA</t>
  </si>
  <si>
    <t>23U41A4431</t>
  </si>
  <si>
    <t>NETTI GOPALA KRISHNA VAMSI</t>
  </si>
  <si>
    <t>23U41A4432</t>
  </si>
  <si>
    <t>OMMI BUELA GRACY</t>
  </si>
  <si>
    <t>23U41A4433</t>
  </si>
  <si>
    <t>PURRI PREETHI SREE VARSHA</t>
  </si>
  <si>
    <t>23U41A4434</t>
  </si>
  <si>
    <t>REDDIMI NOOKESWARI</t>
  </si>
  <si>
    <t>23U41A4435</t>
  </si>
  <si>
    <t>SANAPATHI VENKATA KAVYA</t>
  </si>
  <si>
    <t>23U41A4436</t>
  </si>
  <si>
    <t>SIRASAPALLI ABHISHEK RAJ</t>
  </si>
  <si>
    <t>23U41A4437</t>
  </si>
  <si>
    <t>SIRASAPALLI MOUNIKA</t>
  </si>
  <si>
    <t>23U41A4438</t>
  </si>
  <si>
    <t>TELLAKULA KARTHIKEYA</t>
  </si>
  <si>
    <t>23U41A4439</t>
  </si>
  <si>
    <t>VIROTHI SAI YESWANTH</t>
  </si>
  <si>
    <t>23U41A4440</t>
  </si>
  <si>
    <t>VUDATTA SATYA VENKATA NAGA PRAJNA</t>
  </si>
  <si>
    <t>23U41A4441</t>
  </si>
  <si>
    <t>YADAGIRI CHARISHMA</t>
  </si>
  <si>
    <t>23U41A4442</t>
  </si>
  <si>
    <t>YEDDU SUKUMAR</t>
  </si>
  <si>
    <t>23U41A4443</t>
  </si>
  <si>
    <t>RAVI AMAR VENKAT VINAY</t>
  </si>
  <si>
    <t>23U41E0001</t>
  </si>
  <si>
    <t>Ch NAIDU</t>
  </si>
  <si>
    <t>23U41E0002</t>
  </si>
  <si>
    <t>D SUBBA LAKSHMI TANUJA</t>
  </si>
  <si>
    <t>23U41E0003</t>
  </si>
  <si>
    <t>G BHASKAR</t>
  </si>
  <si>
    <t>23U41E0004</t>
  </si>
  <si>
    <t>G GANESH</t>
  </si>
  <si>
    <t>23U41E0005</t>
  </si>
  <si>
    <t>G SNEHA SHANTI PRIYA RISHITA</t>
  </si>
  <si>
    <t>23U41E0006</t>
  </si>
  <si>
    <t>G KUSALARAMASWAMY</t>
  </si>
  <si>
    <t>23U41E0007</t>
  </si>
  <si>
    <t>G MOUNIKA</t>
  </si>
  <si>
    <t>23U41E0008</t>
  </si>
  <si>
    <t>G UDAYBHASKAR</t>
  </si>
  <si>
    <t>23U41E0009</t>
  </si>
  <si>
    <t>J NAGENDRA</t>
  </si>
  <si>
    <t>23U41E0010</t>
  </si>
  <si>
    <t>J CHAITANYA</t>
  </si>
  <si>
    <t>23U41E0011</t>
  </si>
  <si>
    <t xml:space="preserve">K ARUNA KUMARI </t>
  </si>
  <si>
    <t>23U41E0012</t>
  </si>
  <si>
    <t>K NAGU</t>
  </si>
  <si>
    <t>23U41E0013</t>
  </si>
  <si>
    <t>K VASANTHA SAI KUMARI</t>
  </si>
  <si>
    <t>23U41E0014</t>
  </si>
  <si>
    <t>K SYAM</t>
  </si>
  <si>
    <t>23U41E0015</t>
  </si>
  <si>
    <t>K MOUNIKA</t>
  </si>
  <si>
    <t>23U41E0016</t>
  </si>
  <si>
    <t>M ANUSHA</t>
  </si>
  <si>
    <t>23U41E0017</t>
  </si>
  <si>
    <t>P SAI SIRI</t>
  </si>
  <si>
    <t>23U41E0018</t>
  </si>
  <si>
    <t>P VASANTHA SOWMYA</t>
  </si>
  <si>
    <t>23U41E0019</t>
  </si>
  <si>
    <t>P ANITHA</t>
  </si>
  <si>
    <t>23U41E0020</t>
  </si>
  <si>
    <t>P NAVYA SREE</t>
  </si>
  <si>
    <t>23U41E0021</t>
  </si>
  <si>
    <t>R AMBIKA</t>
  </si>
  <si>
    <t>23U41E0022</t>
  </si>
  <si>
    <t>R CHOWDESWARI NIKHITHA</t>
  </si>
  <si>
    <t>23U41E0023</t>
  </si>
  <si>
    <t>S MADHURI</t>
  </si>
  <si>
    <t>23U41E0024</t>
  </si>
  <si>
    <t>S PHALGUNI</t>
  </si>
  <si>
    <t>23U41E0025</t>
  </si>
  <si>
    <t>S SAI SIVA GANESH</t>
  </si>
  <si>
    <t>23U41E0026</t>
  </si>
  <si>
    <t>U SAMYUKTHA</t>
  </si>
  <si>
    <t>23U41E0027</t>
  </si>
  <si>
    <t>V JAYALAKSHMI</t>
  </si>
  <si>
    <t>23U41E0028</t>
  </si>
  <si>
    <t>T HARSHAVARDHAN</t>
  </si>
  <si>
    <t>23U41D4201</t>
  </si>
  <si>
    <t>23U41D4202</t>
  </si>
  <si>
    <t>23U41D4203</t>
  </si>
  <si>
    <t>M.Tech PID</t>
  </si>
  <si>
    <t>23U41D4501</t>
  </si>
  <si>
    <t>KORIBILLI BHARGAVI</t>
  </si>
  <si>
    <t>23U41D4502</t>
  </si>
  <si>
    <t>M.Tech SSP</t>
  </si>
  <si>
    <t>23U41D5801</t>
  </si>
  <si>
    <t>ARORA SUSANNANEHA</t>
  </si>
  <si>
    <t>23U41D5802</t>
  </si>
  <si>
    <t>BALLA ARUN KUMAR</t>
  </si>
  <si>
    <t>23U41D5803</t>
  </si>
  <si>
    <t>23U41D5804</t>
  </si>
  <si>
    <t>DADI ARAVINDA</t>
  </si>
  <si>
    <t>23U41D5805</t>
  </si>
  <si>
    <t>DADI HEMA SAI BHAVANI SURYA</t>
  </si>
  <si>
    <t>23U41D5806</t>
  </si>
  <si>
    <t>GOVINDARAJU PULI</t>
  </si>
  <si>
    <t>23U41D5807</t>
  </si>
  <si>
    <t>KANITHI VAKULA</t>
  </si>
  <si>
    <t>23U41D5808</t>
  </si>
  <si>
    <t>23U41D5809</t>
  </si>
  <si>
    <t>N ASHOK</t>
  </si>
  <si>
    <t>23U41D5810</t>
  </si>
  <si>
    <t>NARSINGARAO SURISETTI</t>
  </si>
  <si>
    <t>23U41D5811</t>
  </si>
  <si>
    <t>RUGADA ABHISHIKTH VARDHAN</t>
  </si>
  <si>
    <t>23U41D5812</t>
  </si>
  <si>
    <t>23U41D5813</t>
  </si>
  <si>
    <t>SATISH VANAPALLI</t>
  </si>
  <si>
    <t>23U41D5814</t>
  </si>
  <si>
    <t>23U41D5815</t>
  </si>
  <si>
    <t>23U41D5816</t>
  </si>
  <si>
    <t>M.Tech CSE</t>
  </si>
  <si>
    <t>GANDIBOYINA CHAKRAVARTHI</t>
  </si>
  <si>
    <t>BANDARU TEJESWI</t>
  </si>
  <si>
    <t>GURRALA. PAVANI</t>
  </si>
  <si>
    <t>KOLATA PRABHAS VENKATA SAI</t>
  </si>
  <si>
    <t>BUSANABOYINA KAVYA</t>
  </si>
  <si>
    <t>BYRI LEELA SURYA KALA</t>
  </si>
  <si>
    <t>PEELA MAHESH DURGA GANAPATHI</t>
  </si>
  <si>
    <t>POLAMARASETTY GNANESWAR TIRUMAL</t>
  </si>
  <si>
    <t>SARAGADA SRI VIDHYA YASASWINI</t>
  </si>
  <si>
    <t>SIRAPURAPU GANDHI</t>
  </si>
  <si>
    <t>SIYYADRI MARY AShA</t>
  </si>
  <si>
    <t>SURISETTI GOWRI SANJAY</t>
  </si>
  <si>
    <t>CHEKKA DHILLESWARARAO</t>
  </si>
  <si>
    <t>GONTHNI VARSHA VENKATA KUMARI</t>
  </si>
  <si>
    <t>GORLE .JHANSI</t>
  </si>
  <si>
    <t>KANKATALA.GOWRI TEJASWINI</t>
  </si>
  <si>
    <t>K PADMASRI</t>
  </si>
  <si>
    <t>MEDISETTY SAIPAVAN</t>
  </si>
  <si>
    <t>NAKKINA. DEEPIKA</t>
  </si>
  <si>
    <t>PERAM.VAMSI</t>
  </si>
  <si>
    <t>VEGI HARI PRASAD</t>
  </si>
  <si>
    <t>BODDETI.VIGNESH</t>
  </si>
  <si>
    <t>CHINNI GOPALAKRISHNA</t>
  </si>
  <si>
    <t>CHINTA MADHAVARAO</t>
  </si>
  <si>
    <t>KAMIREDDI PRAVALLIKA</t>
  </si>
  <si>
    <t>KARRILOKESHVASU</t>
  </si>
  <si>
    <t>NAKKA V P KAVYA SUDHA`</t>
  </si>
  <si>
    <t>N. VENKATAMMA</t>
  </si>
  <si>
    <t>RUSHINGI GOWRI SANKAR</t>
  </si>
  <si>
    <t>VANAMDINESHKUMAR</t>
  </si>
  <si>
    <t>ALLU. RAJESH</t>
  </si>
  <si>
    <t>DADI NAVYA SREE LAXMI</t>
  </si>
  <si>
    <t>KOCHARA RAHUL</t>
  </si>
  <si>
    <t>KOLAPARTHI. JYOTSHNA</t>
  </si>
  <si>
    <t>MOSURI SAMHATHA</t>
  </si>
  <si>
    <t>THEPPALA CHAITHANYA</t>
  </si>
  <si>
    <t>21U41A05C3</t>
  </si>
  <si>
    <t>DASARI TARUN KUMAR</t>
  </si>
  <si>
    <t>ADARI SAIKRISHNA</t>
  </si>
  <si>
    <t>ALLA. DEVASRI</t>
  </si>
  <si>
    <t>BOJJAPU.LALITHA SHAMBHAVI</t>
  </si>
  <si>
    <t>CHINTHADA BHAVANI SANKAR</t>
  </si>
  <si>
    <t>DIGUMRTHI VENKATA SRIKALPA</t>
  </si>
  <si>
    <t>G.SAI RAMYASRI</t>
  </si>
  <si>
    <t>KILLIANA ARUNA</t>
  </si>
  <si>
    <t>THUNUGUNTLA VENKATA SAI ESWAR</t>
  </si>
  <si>
    <t>YERRIPALLI PRAVEEN KUMAR</t>
  </si>
  <si>
    <t>GEDELA SURYANARAYANA </t>
  </si>
  <si>
    <t>KAMINI HIMAVAMSI</t>
  </si>
  <si>
    <t>NIMMAKAYALA BALA SIMHACHALAMA</t>
  </si>
  <si>
    <t>SURU.GEETHANJALI</t>
  </si>
  <si>
    <t>BHEEMIREDDY SAI LAXMI 
POOJITHA</t>
  </si>
  <si>
    <t>CHALLA LAKSHMI 
AISWARYA</t>
  </si>
  <si>
    <t>CHAVITHINI ARUN KUMAR 
BABU</t>
  </si>
  <si>
    <t>CHUKKA DIMPUL
CHARMI KALYANI</t>
  </si>
  <si>
    <t>GANDHAM VAHINEETHA 
MANIKANTHA</t>
  </si>
  <si>
    <t>GUDALA ALIVELU 
DURGA SIREESHA</t>
  </si>
  <si>
    <t>INDUKURI MANIKANTARAJU</t>
  </si>
  <si>
    <t>KOTLA CHIRANJEEVI
SAI KRISHNA</t>
  </si>
  <si>
    <t>PACHIGOLLA SAI VIGNESH</t>
  </si>
  <si>
    <t>PARAVADA PRIYANKA</t>
  </si>
  <si>
    <t>SATTARU REVANTH SAI</t>
  </si>
  <si>
    <t>VILLURI NAVYASRI PUSHPAVALLI</t>
  </si>
  <si>
    <t>M.TECH PID</t>
  </si>
  <si>
    <t>M.TECH CSE</t>
  </si>
  <si>
    <t>22U45A0238</t>
  </si>
  <si>
    <t>22U45A0239</t>
  </si>
  <si>
    <t>22U45A0240</t>
  </si>
  <si>
    <t>22U45A0241</t>
  </si>
  <si>
    <t>20U41A4217</t>
  </si>
  <si>
    <t>GEDDAM MANOJ RATAN</t>
  </si>
  <si>
    <t>KARNAM SYAM KUMAR</t>
  </si>
  <si>
    <t>23U45A0101</t>
  </si>
  <si>
    <t>ALLAKA SESI VINAY</t>
  </si>
  <si>
    <t>23U45A0102</t>
  </si>
  <si>
    <t>AMBATI HEMANTH KUMAR</t>
  </si>
  <si>
    <t>23U45A0103</t>
  </si>
  <si>
    <t>APPIKONDA SRAVANTHI</t>
  </si>
  <si>
    <t>23U45A0104</t>
  </si>
  <si>
    <t>BODNAIK MAHESH BABU</t>
  </si>
  <si>
    <t>23U45A0105</t>
  </si>
  <si>
    <t>BUDDA SAI KUMAR</t>
  </si>
  <si>
    <t>23U45A0106</t>
  </si>
  <si>
    <t>CHINNALA RAMJI NAIDU</t>
  </si>
  <si>
    <t>23U45A0107</t>
  </si>
  <si>
    <t>DADI TEJA</t>
  </si>
  <si>
    <t>23U45A0108</t>
  </si>
  <si>
    <t>DAKARAPU DIVAKAR V V S N SAI</t>
  </si>
  <si>
    <t>23U45A0109</t>
  </si>
  <si>
    <t>DODDI BHARGAVI</t>
  </si>
  <si>
    <t>23U45A0110</t>
  </si>
  <si>
    <t>GIDUTURI KIRAN KARTHIK</t>
  </si>
  <si>
    <t>23U45A0111</t>
  </si>
  <si>
    <t>KANDIPILLI SINDHU</t>
  </si>
  <si>
    <t>23U45A0112</t>
  </si>
  <si>
    <t>KARRI SWAMY SAMPATH GANESH</t>
  </si>
  <si>
    <t>23U45A0113</t>
  </si>
  <si>
    <t>KONA VENKATA KIRAN</t>
  </si>
  <si>
    <t>23U45A0114</t>
  </si>
  <si>
    <t>NEDHURI KALYANI</t>
  </si>
  <si>
    <t>23U45A0115</t>
  </si>
  <si>
    <t>NEELAKANTA DHANA SAI DURGA</t>
  </si>
  <si>
    <t>23U45A0116</t>
  </si>
  <si>
    <t>NEMMADI SANYASINAIDU</t>
  </si>
  <si>
    <t>23U45A0117</t>
  </si>
  <si>
    <t>OMMI SRI LAKSHMI</t>
  </si>
  <si>
    <t>23U45A0118</t>
  </si>
  <si>
    <t>POLAMARASETTY MOHITHA</t>
  </si>
  <si>
    <t>23U45A0119</t>
  </si>
  <si>
    <t>POLAMARASETTY TEJA BHAVANI</t>
  </si>
  <si>
    <t>23U45A0120</t>
  </si>
  <si>
    <t>POTHALA SATYA SHIRIDI SAI SREEKANTH</t>
  </si>
  <si>
    <t>23U45A0121</t>
  </si>
  <si>
    <t>PUKKALLA NARASIMHA NAIDU</t>
  </si>
  <si>
    <t>23U45A0122</t>
  </si>
  <si>
    <t>SADARLA RAJ KAMAL</t>
  </si>
  <si>
    <t>23U45A0123</t>
  </si>
  <si>
    <t>SAYYED ZAYAN</t>
  </si>
  <si>
    <t>23U45A0124</t>
  </si>
  <si>
    <t>ARNEPALLI PAVAN KUMAR</t>
  </si>
  <si>
    <t>23U45A0125</t>
  </si>
  <si>
    <t>MARADAPUDI UDAY SRINIVAS KUMAR</t>
  </si>
  <si>
    <t>23U45A0201</t>
  </si>
  <si>
    <t>ADARI KUMANIKA SUSHMA</t>
  </si>
  <si>
    <t>23U45A0202</t>
  </si>
  <si>
    <t>ADARI PUSHPA RAJU</t>
  </si>
  <si>
    <t>23U45A0203</t>
  </si>
  <si>
    <t>ALLA VENKATA YOSHITHA</t>
  </si>
  <si>
    <t>23U45A0204</t>
  </si>
  <si>
    <t>ARAVA YESHWANTH</t>
  </si>
  <si>
    <t>23U45A0205</t>
  </si>
  <si>
    <t>ATAVA VINAY KUMAR</t>
  </si>
  <si>
    <t>23U45A0207</t>
  </si>
  <si>
    <t>CHIKKALA UDAY KIRAN</t>
  </si>
  <si>
    <t>23U45A0209</t>
  </si>
  <si>
    <t>DWARAPUDI PAVAN KUMAR</t>
  </si>
  <si>
    <t>23U45A0210</t>
  </si>
  <si>
    <t>GEDDADA VENKATA SAI RAM</t>
  </si>
  <si>
    <t>23U45A0211</t>
  </si>
  <si>
    <t>KARNAM AKHILA</t>
  </si>
  <si>
    <t>23U45A0212</t>
  </si>
  <si>
    <t>KATHA BHARATH SAI</t>
  </si>
  <si>
    <t>23U45A0213</t>
  </si>
  <si>
    <t>KONA SURYA PRAKASA RAO</t>
  </si>
  <si>
    <t>23U45A0214</t>
  </si>
  <si>
    <t>MATCHA KARTHIK</t>
  </si>
  <si>
    <t>23U45A0215</t>
  </si>
  <si>
    <t>MINDI JAGADEESH</t>
  </si>
  <si>
    <t>23U45A0217</t>
  </si>
  <si>
    <t>MOTHUKURI SAI PRAKASH</t>
  </si>
  <si>
    <t>23U45A0218</t>
  </si>
  <si>
    <t>PALLELA JAGAN DATTU</t>
  </si>
  <si>
    <t>23U45A0219</t>
  </si>
  <si>
    <t>PILLA JANARDHAN KUMAR</t>
  </si>
  <si>
    <t>23U45A0220</t>
  </si>
  <si>
    <t>SALAPU JAHNAVI</t>
  </si>
  <si>
    <t>23U45A0221</t>
  </si>
  <si>
    <t>SAPPA CHANDINI</t>
  </si>
  <si>
    <t>23U45A0222</t>
  </si>
  <si>
    <t>SARAGADAM VAMSI</t>
  </si>
  <si>
    <t>23U45A0223</t>
  </si>
  <si>
    <t>SIMMA RAMYA</t>
  </si>
  <si>
    <t>23U45A0224</t>
  </si>
  <si>
    <t>SWAYAMVARAPU MANIKANTA</t>
  </si>
  <si>
    <t>23U45A0225</t>
  </si>
  <si>
    <t>TAGARAMPUDI YAGNA PRAKASH</t>
  </si>
  <si>
    <t>23U45A0226</t>
  </si>
  <si>
    <t>VEMULAPUDI VENKAT JASWANTH</t>
  </si>
  <si>
    <t>23U45A0227</t>
  </si>
  <si>
    <t>YEDDU RAMU</t>
  </si>
  <si>
    <t>23U45A0228</t>
  </si>
  <si>
    <t>R SAMUEL RAJ</t>
  </si>
  <si>
    <t>23U45A0229</t>
  </si>
  <si>
    <t>K CHARAN SRI</t>
  </si>
  <si>
    <t>23U45A0401</t>
  </si>
  <si>
    <t>BAYYAVARAPU NANDINI</t>
  </si>
  <si>
    <t>23U45A0402</t>
  </si>
  <si>
    <t>CHALAPAKA TULASI</t>
  </si>
  <si>
    <t>23U45A0403</t>
  </si>
  <si>
    <t>DOSAPATNI SRAVANI</t>
  </si>
  <si>
    <t>23U45A0404</t>
  </si>
  <si>
    <t>KALLA GANESH</t>
  </si>
  <si>
    <t>23U45A0405</t>
  </si>
  <si>
    <t>23U45A0406</t>
  </si>
  <si>
    <t>KOYLADA JHONNES</t>
  </si>
  <si>
    <t>23U45A0407</t>
  </si>
  <si>
    <t>MAMIDIPAKA NEELIMA</t>
  </si>
  <si>
    <t>23U45A0408</t>
  </si>
  <si>
    <t>METTA JHANSI LAKSHMI</t>
  </si>
  <si>
    <t>23U45A0410</t>
  </si>
  <si>
    <t>MUPPIRISETTI RAVEENDRA</t>
  </si>
  <si>
    <t>23U45A0411</t>
  </si>
  <si>
    <t>NALAM HEMALATHA</t>
  </si>
  <si>
    <t>23U45A0412</t>
  </si>
  <si>
    <t>PENTAKOTA BADRI PRAKASH</t>
  </si>
  <si>
    <t>23U45A0413</t>
  </si>
  <si>
    <t>PETHAKAMSETTI BALA G VENKATA DURGA SPURTHI</t>
  </si>
  <si>
    <t>23U45A0414</t>
  </si>
  <si>
    <t>POLAVARAPU SWATHI</t>
  </si>
  <si>
    <t>23U45A0415</t>
  </si>
  <si>
    <t>PONNANA AVINASH</t>
  </si>
  <si>
    <t>23U45A0416</t>
  </si>
  <si>
    <t>PRAGADA JAGADEESH</t>
  </si>
  <si>
    <t>23U45A0417</t>
  </si>
  <si>
    <t>REDDY ALEKYA</t>
  </si>
  <si>
    <t>23U45A0418</t>
  </si>
  <si>
    <t>SIRASAPALLI PRASANTHI</t>
  </si>
  <si>
    <t>23U45A0420</t>
  </si>
  <si>
    <t>SWAYAMBARAPU VASU</t>
  </si>
  <si>
    <t>23U45A0421</t>
  </si>
  <si>
    <t>THOKALA SRAVANI</t>
  </si>
  <si>
    <t>23U45A0422</t>
  </si>
  <si>
    <t>VIJJAPU VENKATESH</t>
  </si>
  <si>
    <t>23U45A0423</t>
  </si>
  <si>
    <t>YARRAPRAGADA SEETHARAMA PAVAN</t>
  </si>
  <si>
    <t>23U45A0424</t>
  </si>
  <si>
    <t>ADARI AMRUTHA</t>
  </si>
  <si>
    <t>23U45A0501</t>
  </si>
  <si>
    <t>BOTTA VYSHNAVI</t>
  </si>
  <si>
    <t>23U45A0502</t>
  </si>
  <si>
    <t>DADI SAI RAJEEV</t>
  </si>
  <si>
    <t>23U45A0503</t>
  </si>
  <si>
    <t>KANDIKUPPA VAISHNAVI</t>
  </si>
  <si>
    <t>23U45A0504</t>
  </si>
  <si>
    <t>23U45A0505</t>
  </si>
  <si>
    <t>KANDREGULA LOKESH</t>
  </si>
  <si>
    <t>23U45A0506</t>
  </si>
  <si>
    <t>KANTAMREDDY INDU</t>
  </si>
  <si>
    <t>23U45A0507</t>
  </si>
  <si>
    <t>KOLA DINESH</t>
  </si>
  <si>
    <t>23U45A0508</t>
  </si>
  <si>
    <t>LAGUDU REVATHI</t>
  </si>
  <si>
    <t>23U45A0509</t>
  </si>
  <si>
    <t>MADDALA DURGAPRASAD</t>
  </si>
  <si>
    <t>23U45A0511</t>
  </si>
  <si>
    <t>NALLALA GIRISH</t>
  </si>
  <si>
    <t>23U45A0512</t>
  </si>
  <si>
    <t>PATNALA APPALA SUSHYANTH</t>
  </si>
  <si>
    <t>23U45A0513</t>
  </si>
  <si>
    <t>PATNALA KALYAN BABU</t>
  </si>
  <si>
    <t>23U45A0515</t>
  </si>
  <si>
    <t>VADAMODULU SATYAVENI</t>
  </si>
  <si>
    <t>23U45A0516</t>
  </si>
  <si>
    <t>YAGALLA VINAY KUMAR</t>
  </si>
  <si>
    <t>23U45A0517</t>
  </si>
  <si>
    <t>YENNI RAMYA</t>
  </si>
  <si>
    <t>23U45A0518</t>
  </si>
  <si>
    <t>YERIPILLI ANAND PAUL</t>
  </si>
  <si>
    <t>23U45A0519</t>
  </si>
  <si>
    <t>YERRA SANDHYARANI</t>
  </si>
  <si>
    <t>23U45A0520</t>
  </si>
  <si>
    <t>RAKESH KUMAR ROUT</t>
  </si>
  <si>
    <t>AYTHAMSETTI CHETHANA</t>
  </si>
  <si>
    <t>PENAGANTI NAGA SATYA SAI MANIKANTA</t>
  </si>
  <si>
    <t>B YATHENDRA SAI</t>
  </si>
  <si>
    <t>23U45A4216</t>
  </si>
  <si>
    <t xml:space="preserve">Student Enrollment Number </t>
  </si>
  <si>
    <t>NAME OF THE STUDENT</t>
  </si>
  <si>
    <t>S.NO</t>
  </si>
  <si>
    <t>Year of Enrollment</t>
  </si>
  <si>
    <t>11.97:1</t>
  </si>
  <si>
    <t>m</t>
  </si>
  <si>
    <t>f</t>
  </si>
  <si>
    <t>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</si>
</sst>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9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&quot;Book Antiqua&quot;"/>
    </font>
    <font>
      <sz val="12"/>
      <color theme="1"/>
      <name val="&quot;Times New Roman&quot;"/>
    </font>
    <font>
      <sz val="12"/>
      <color rgb="FF222222"/>
      <name val="Arial"/>
      <family val="2"/>
    </font>
    <font>
      <sz val="12"/>
      <color theme="1"/>
      <name val="&quot;Book Antiqua&quot;"/>
    </font>
    <font>
      <b/>
      <sz val="12"/>
      <color theme="1"/>
      <name val="&quot;Book Antiqua&quot;"/>
    </font>
    <font>
      <sz val="11"/>
      <color theme="1"/>
      <name val="&quot;Times New Roman&quot;"/>
    </font>
    <font>
      <b/>
      <sz val="11"/>
      <color theme="1"/>
      <name val="Calibri"/>
      <family val="2"/>
    </font>
    <font>
      <sz val="10"/>
      <color theme="1"/>
      <name val="&quot;Century Gothic&quot;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0"/>
      <color rgb="FF000000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rgb="FF000000"/>
      <name val="Times New Roman"/>
      <family val="1"/>
    </font>
    <font>
      <sz val="14"/>
      <color rgb="FF212529"/>
      <name val="Times New Roman"/>
      <family val="1"/>
    </font>
    <font>
      <sz val="11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9" fillId="0" borderId="0"/>
    <xf numFmtId="0" fontId="6" fillId="0" borderId="0"/>
  </cellStyleXfs>
  <cellXfs count="105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2" fillId="3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5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center" wrapText="1"/>
    </xf>
    <xf numFmtId="0" fontId="10" fillId="2" borderId="9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/>
    <xf numFmtId="0" fontId="17" fillId="0" borderId="14" xfId="0" applyFont="1" applyBorder="1"/>
    <xf numFmtId="0" fontId="17" fillId="0" borderId="0" xfId="0" applyFont="1"/>
    <xf numFmtId="0" fontId="20" fillId="0" borderId="13" xfId="0" applyFont="1" applyBorder="1" applyAlignment="1">
      <alignment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20" fillId="0" borderId="13" xfId="0" applyFont="1" applyBorder="1" applyAlignment="1">
      <alignment horizontal="center"/>
    </xf>
    <xf numFmtId="164" fontId="17" fillId="0" borderId="13" xfId="0" applyNumberFormat="1" applyFont="1" applyBorder="1" applyAlignment="1">
      <alignment horizontal="center" vertical="center"/>
    </xf>
    <xf numFmtId="0" fontId="17" fillId="0" borderId="13" xfId="0" applyFont="1" applyBorder="1"/>
    <xf numFmtId="0" fontId="21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7" fillId="0" borderId="16" xfId="0" applyFont="1" applyBorder="1"/>
    <xf numFmtId="14" fontId="17" fillId="0" borderId="13" xfId="0" applyNumberFormat="1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/>
    </xf>
    <xf numFmtId="164" fontId="17" fillId="0" borderId="13" xfId="0" applyNumberFormat="1" applyFont="1" applyBorder="1" applyAlignment="1">
      <alignment horizontal="center"/>
    </xf>
    <xf numFmtId="0" fontId="22" fillId="0" borderId="13" xfId="0" applyFont="1" applyBorder="1" applyAlignment="1">
      <alignment vertical="center"/>
    </xf>
    <xf numFmtId="164" fontId="17" fillId="0" borderId="13" xfId="0" applyNumberFormat="1" applyFont="1" applyBorder="1"/>
    <xf numFmtId="164" fontId="17" fillId="0" borderId="17" xfId="0" applyNumberFormat="1" applyFont="1" applyBorder="1" applyAlignment="1">
      <alignment horizontal="center"/>
    </xf>
    <xf numFmtId="14" fontId="21" fillId="0" borderId="13" xfId="0" applyNumberFormat="1" applyFont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left"/>
    </xf>
    <xf numFmtId="0" fontId="4" fillId="4" borderId="13" xfId="0" applyFont="1" applyFill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4" borderId="13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17" fillId="4" borderId="13" xfId="0" applyFont="1" applyFill="1" applyBorder="1" applyAlignment="1">
      <alignment horizontal="left"/>
    </xf>
    <xf numFmtId="0" fontId="22" fillId="4" borderId="13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left" vertical="center"/>
    </xf>
    <xf numFmtId="0" fontId="23" fillId="4" borderId="13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left"/>
    </xf>
    <xf numFmtId="0" fontId="18" fillId="4" borderId="13" xfId="0" applyFont="1" applyFill="1" applyBorder="1" applyAlignment="1">
      <alignment horizontal="left"/>
    </xf>
    <xf numFmtId="0" fontId="26" fillId="4" borderId="13" xfId="0" applyFont="1" applyFill="1" applyBorder="1" applyAlignment="1">
      <alignment horizontal="left" vertical="center"/>
    </xf>
    <xf numFmtId="0" fontId="17" fillId="4" borderId="13" xfId="1" applyFont="1" applyFill="1" applyBorder="1" applyAlignment="1">
      <alignment horizontal="left"/>
    </xf>
    <xf numFmtId="0" fontId="4" fillId="0" borderId="13" xfId="1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left"/>
    </xf>
    <xf numFmtId="0" fontId="26" fillId="4" borderId="13" xfId="0" applyFont="1" applyFill="1" applyBorder="1" applyAlignment="1">
      <alignment horizontal="left"/>
    </xf>
    <xf numFmtId="0" fontId="28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3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7" fillId="0" borderId="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7" fillId="0" borderId="13" xfId="0" applyFont="1" applyBorder="1" applyAlignment="1">
      <alignment horizontal="left" vertical="top"/>
    </xf>
  </cellXfs>
  <cellStyles count="4">
    <cellStyle name="Normal" xfId="0" builtinId="0"/>
    <cellStyle name="Normal 2" xfId="1" xr:uid="{4E9E1724-3440-4142-AFF2-30C82D2EAC58}"/>
    <cellStyle name="Normal 2 2" xfId="3" xr:uid="{8AE40065-5F67-4D3D-B0F1-01B69AA1B9F3}"/>
    <cellStyle name="Normal 3" xfId="2" xr:uid="{9446B121-6359-4225-A37D-91B46301321F}"/>
  </cellStyles>
  <dxfs count="5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F1000"/>
  <sheetViews>
    <sheetView workbookViewId="0">
      <selection activeCell="E12" sqref="E12"/>
    </sheetView>
  </sheetViews>
  <sheetFormatPr defaultColWidth="12.54296875" defaultRowHeight="15" customHeight="1"/>
  <cols>
    <col min="1" max="4" width="12.54296875" customWidth="1"/>
    <col min="5" max="5" width="37.54296875" customWidth="1"/>
    <col min="6" max="6" width="12.54296875" customWidth="1"/>
  </cols>
  <sheetData>
    <row r="1" spans="2:6" ht="15.75" customHeight="1"/>
    <row r="2" spans="2:6" ht="15.75" customHeight="1">
      <c r="B2" s="1"/>
      <c r="C2" s="96" t="s">
        <v>0</v>
      </c>
      <c r="D2" s="97"/>
      <c r="E2" s="97"/>
      <c r="F2" s="1"/>
    </row>
    <row r="3" spans="2:6" ht="15.75" customHeight="1">
      <c r="B3" s="1"/>
      <c r="C3" s="1"/>
      <c r="D3" s="1"/>
      <c r="E3" s="1"/>
      <c r="F3" s="1"/>
    </row>
    <row r="4" spans="2:6" ht="15.75" customHeight="1">
      <c r="B4" s="2"/>
      <c r="C4" s="2"/>
      <c r="D4" s="2"/>
      <c r="E4" s="2"/>
      <c r="F4" s="1"/>
    </row>
    <row r="5" spans="2:6" ht="15.75" customHeight="1">
      <c r="B5" s="3" t="s">
        <v>1</v>
      </c>
      <c r="C5" s="4" t="s">
        <v>2</v>
      </c>
      <c r="D5" s="4" t="s">
        <v>3</v>
      </c>
      <c r="E5" s="4" t="s">
        <v>4</v>
      </c>
      <c r="F5" s="1"/>
    </row>
    <row r="6" spans="2:6" ht="15.75" customHeight="1">
      <c r="B6" s="3" t="s">
        <v>3664</v>
      </c>
      <c r="C6" s="4">
        <v>1940</v>
      </c>
      <c r="D6" s="4">
        <v>162</v>
      </c>
      <c r="E6" s="5" t="s">
        <v>5027</v>
      </c>
      <c r="F6" s="1"/>
    </row>
    <row r="7" spans="2:6" ht="15.75" customHeight="1"/>
    <row r="8" spans="2:6" ht="15.75" customHeight="1"/>
    <row r="9" spans="2:6" ht="15.75" customHeight="1"/>
    <row r="10" spans="2:6" ht="15.75" customHeight="1"/>
    <row r="11" spans="2:6" ht="15.75" customHeight="1"/>
    <row r="12" spans="2:6" ht="15.75" customHeight="1"/>
    <row r="13" spans="2:6" ht="15.75" customHeight="1"/>
    <row r="14" spans="2:6" ht="15.75" customHeight="1"/>
    <row r="15" spans="2:6" ht="15.75" customHeight="1"/>
    <row r="16" spans="2: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2:E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G2674"/>
  <sheetViews>
    <sheetView workbookViewId="0">
      <selection activeCell="B4" sqref="B4:F6"/>
    </sheetView>
  </sheetViews>
  <sheetFormatPr defaultColWidth="12.54296875" defaultRowHeight="15" customHeight="1"/>
  <cols>
    <col min="1" max="1" width="12.54296875" customWidth="1"/>
    <col min="2" max="2" width="5.1796875" customWidth="1"/>
    <col min="3" max="3" width="28.453125" customWidth="1"/>
    <col min="4" max="4" width="52.7265625" customWidth="1"/>
    <col min="5" max="5" width="22.453125" customWidth="1"/>
    <col min="6" max="6" width="24.7265625" customWidth="1"/>
  </cols>
  <sheetData>
    <row r="1" spans="2:6" ht="15.75" customHeight="1">
      <c r="C1" s="6"/>
      <c r="D1" s="7"/>
      <c r="E1" s="6"/>
      <c r="F1" s="8"/>
    </row>
    <row r="2" spans="2:6" ht="15.75" customHeight="1">
      <c r="C2" s="6"/>
      <c r="D2" s="7"/>
      <c r="E2" s="6"/>
      <c r="F2" s="8"/>
    </row>
    <row r="3" spans="2:6" ht="15.75" customHeight="1">
      <c r="B3" s="2"/>
      <c r="C3" s="9"/>
      <c r="D3" s="10"/>
      <c r="E3" s="9"/>
      <c r="F3" s="11"/>
    </row>
    <row r="4" spans="2:6" ht="15.75" customHeight="1">
      <c r="B4" s="11"/>
      <c r="C4" s="98" t="s">
        <v>0</v>
      </c>
      <c r="D4" s="99"/>
      <c r="E4" s="100"/>
      <c r="F4" s="11"/>
    </row>
    <row r="5" spans="2:6" ht="15.75" customHeight="1">
      <c r="B5" s="11"/>
      <c r="C5" s="101" t="s">
        <v>5</v>
      </c>
      <c r="D5" s="99"/>
      <c r="E5" s="100"/>
      <c r="F5" s="11"/>
    </row>
    <row r="6" spans="2:6" ht="15.75" customHeight="1">
      <c r="B6" s="12"/>
      <c r="C6" s="13" t="s">
        <v>6</v>
      </c>
      <c r="D6" s="14" t="s">
        <v>7</v>
      </c>
      <c r="E6" s="13" t="s">
        <v>8</v>
      </c>
      <c r="F6" s="15" t="s">
        <v>9</v>
      </c>
    </row>
    <row r="7" spans="2:6" ht="15.75" customHeight="1">
      <c r="B7" s="16">
        <v>1</v>
      </c>
      <c r="C7" s="17">
        <v>2022</v>
      </c>
      <c r="D7" s="18" t="s">
        <v>10</v>
      </c>
      <c r="E7" s="19" t="s">
        <v>11</v>
      </c>
      <c r="F7" s="17" t="s">
        <v>12</v>
      </c>
    </row>
    <row r="8" spans="2:6" ht="15.75" customHeight="1">
      <c r="B8" s="16">
        <v>2</v>
      </c>
      <c r="C8" s="17">
        <v>2022</v>
      </c>
      <c r="D8" s="18" t="s">
        <v>13</v>
      </c>
      <c r="E8" s="19" t="s">
        <v>14</v>
      </c>
      <c r="F8" s="17" t="s">
        <v>12</v>
      </c>
    </row>
    <row r="9" spans="2:6" ht="15.75" customHeight="1">
      <c r="B9" s="16">
        <v>3</v>
      </c>
      <c r="C9" s="17">
        <v>2022</v>
      </c>
      <c r="D9" s="18" t="s">
        <v>15</v>
      </c>
      <c r="E9" s="19" t="s">
        <v>16</v>
      </c>
      <c r="F9" s="17" t="s">
        <v>12</v>
      </c>
    </row>
    <row r="10" spans="2:6" ht="15.75" customHeight="1">
      <c r="B10" s="16">
        <v>4</v>
      </c>
      <c r="C10" s="17">
        <v>2022</v>
      </c>
      <c r="D10" s="18" t="s">
        <v>17</v>
      </c>
      <c r="E10" s="19" t="s">
        <v>18</v>
      </c>
      <c r="F10" s="17" t="s">
        <v>12</v>
      </c>
    </row>
    <row r="11" spans="2:6" ht="15.75" customHeight="1">
      <c r="B11" s="16">
        <v>5</v>
      </c>
      <c r="C11" s="17">
        <v>2022</v>
      </c>
      <c r="D11" s="18" t="s">
        <v>19</v>
      </c>
      <c r="E11" s="19" t="s">
        <v>20</v>
      </c>
      <c r="F11" s="17" t="s">
        <v>12</v>
      </c>
    </row>
    <row r="12" spans="2:6" ht="15.75" customHeight="1">
      <c r="B12" s="16">
        <v>6</v>
      </c>
      <c r="C12" s="17">
        <v>2022</v>
      </c>
      <c r="D12" s="18" t="s">
        <v>21</v>
      </c>
      <c r="E12" s="19" t="s">
        <v>22</v>
      </c>
      <c r="F12" s="17" t="s">
        <v>12</v>
      </c>
    </row>
    <row r="13" spans="2:6" ht="15.75" customHeight="1">
      <c r="B13" s="16">
        <v>7</v>
      </c>
      <c r="C13" s="17">
        <v>2022</v>
      </c>
      <c r="D13" s="18" t="s">
        <v>23</v>
      </c>
      <c r="E13" s="19" t="s">
        <v>24</v>
      </c>
      <c r="F13" s="17" t="s">
        <v>12</v>
      </c>
    </row>
    <row r="14" spans="2:6" ht="15.75" customHeight="1">
      <c r="B14" s="16">
        <v>8</v>
      </c>
      <c r="C14" s="17">
        <v>2022</v>
      </c>
      <c r="D14" s="18" t="s">
        <v>25</v>
      </c>
      <c r="E14" s="19" t="s">
        <v>26</v>
      </c>
      <c r="F14" s="17" t="s">
        <v>12</v>
      </c>
    </row>
    <row r="15" spans="2:6" ht="15.75" customHeight="1">
      <c r="B15" s="16">
        <v>9</v>
      </c>
      <c r="C15" s="17">
        <v>2022</v>
      </c>
      <c r="D15" s="18" t="s">
        <v>27</v>
      </c>
      <c r="E15" s="19" t="s">
        <v>28</v>
      </c>
      <c r="F15" s="17" t="s">
        <v>12</v>
      </c>
    </row>
    <row r="16" spans="2:6" ht="15.75" customHeight="1">
      <c r="B16" s="16">
        <v>10</v>
      </c>
      <c r="C16" s="17">
        <v>2022</v>
      </c>
      <c r="D16" s="18" t="s">
        <v>29</v>
      </c>
      <c r="E16" s="19" t="s">
        <v>30</v>
      </c>
      <c r="F16" s="17" t="s">
        <v>12</v>
      </c>
    </row>
    <row r="17" spans="2:6" ht="15.75" customHeight="1">
      <c r="B17" s="16">
        <v>11</v>
      </c>
      <c r="C17" s="17">
        <v>2022</v>
      </c>
      <c r="D17" s="18" t="s">
        <v>31</v>
      </c>
      <c r="E17" s="19" t="s">
        <v>32</v>
      </c>
      <c r="F17" s="17" t="s">
        <v>12</v>
      </c>
    </row>
    <row r="18" spans="2:6" ht="15.75" customHeight="1">
      <c r="B18" s="16">
        <v>12</v>
      </c>
      <c r="C18" s="17">
        <v>2022</v>
      </c>
      <c r="D18" s="18" t="s">
        <v>33</v>
      </c>
      <c r="E18" s="19" t="s">
        <v>34</v>
      </c>
      <c r="F18" s="17" t="s">
        <v>12</v>
      </c>
    </row>
    <row r="19" spans="2:6" ht="15.75" customHeight="1">
      <c r="B19" s="16">
        <v>13</v>
      </c>
      <c r="C19" s="17">
        <v>2022</v>
      </c>
      <c r="D19" s="18" t="s">
        <v>35</v>
      </c>
      <c r="E19" s="19" t="s">
        <v>36</v>
      </c>
      <c r="F19" s="17" t="s">
        <v>12</v>
      </c>
    </row>
    <row r="20" spans="2:6" ht="15.75" customHeight="1">
      <c r="B20" s="16">
        <v>14</v>
      </c>
      <c r="C20" s="17">
        <v>2022</v>
      </c>
      <c r="D20" s="18" t="s">
        <v>37</v>
      </c>
      <c r="E20" s="19" t="s">
        <v>38</v>
      </c>
      <c r="F20" s="17" t="s">
        <v>12</v>
      </c>
    </row>
    <row r="21" spans="2:6" ht="15.75" customHeight="1">
      <c r="B21" s="16">
        <v>15</v>
      </c>
      <c r="C21" s="17">
        <v>2022</v>
      </c>
      <c r="D21" s="18" t="s">
        <v>39</v>
      </c>
      <c r="E21" s="19" t="s">
        <v>40</v>
      </c>
      <c r="F21" s="17" t="s">
        <v>12</v>
      </c>
    </row>
    <row r="22" spans="2:6" ht="15.75" customHeight="1">
      <c r="B22" s="16">
        <v>16</v>
      </c>
      <c r="C22" s="17">
        <v>2022</v>
      </c>
      <c r="D22" s="18" t="s">
        <v>41</v>
      </c>
      <c r="E22" s="19" t="s">
        <v>42</v>
      </c>
      <c r="F22" s="17" t="s">
        <v>12</v>
      </c>
    </row>
    <row r="23" spans="2:6" ht="15.75" customHeight="1">
      <c r="B23" s="16">
        <v>17</v>
      </c>
      <c r="C23" s="17">
        <v>2022</v>
      </c>
      <c r="D23" s="18" t="s">
        <v>43</v>
      </c>
      <c r="E23" s="19" t="s">
        <v>44</v>
      </c>
      <c r="F23" s="17" t="s">
        <v>12</v>
      </c>
    </row>
    <row r="24" spans="2:6" ht="15.75" customHeight="1">
      <c r="B24" s="16">
        <v>18</v>
      </c>
      <c r="C24" s="17">
        <v>2022</v>
      </c>
      <c r="D24" s="18" t="s">
        <v>45</v>
      </c>
      <c r="E24" s="19" t="s">
        <v>46</v>
      </c>
      <c r="F24" s="17" t="s">
        <v>12</v>
      </c>
    </row>
    <row r="25" spans="2:6" ht="15.75" customHeight="1">
      <c r="B25" s="16">
        <v>19</v>
      </c>
      <c r="C25" s="17">
        <v>2022</v>
      </c>
      <c r="D25" s="18" t="s">
        <v>47</v>
      </c>
      <c r="E25" s="19" t="s">
        <v>48</v>
      </c>
      <c r="F25" s="17" t="s">
        <v>12</v>
      </c>
    </row>
    <row r="26" spans="2:6" ht="15.75" customHeight="1">
      <c r="B26" s="16">
        <v>20</v>
      </c>
      <c r="C26" s="17">
        <v>2022</v>
      </c>
      <c r="D26" s="18" t="s">
        <v>49</v>
      </c>
      <c r="E26" s="19" t="s">
        <v>50</v>
      </c>
      <c r="F26" s="17" t="s">
        <v>12</v>
      </c>
    </row>
    <row r="27" spans="2:6" ht="15.75" customHeight="1">
      <c r="B27" s="16">
        <v>21</v>
      </c>
      <c r="C27" s="17">
        <v>2022</v>
      </c>
      <c r="D27" s="18" t="s">
        <v>51</v>
      </c>
      <c r="E27" s="19" t="s">
        <v>52</v>
      </c>
      <c r="F27" s="17" t="s">
        <v>12</v>
      </c>
    </row>
    <row r="28" spans="2:6" ht="15.75" customHeight="1">
      <c r="B28" s="16">
        <v>22</v>
      </c>
      <c r="C28" s="17">
        <v>2022</v>
      </c>
      <c r="D28" s="18" t="s">
        <v>53</v>
      </c>
      <c r="E28" s="19" t="s">
        <v>54</v>
      </c>
      <c r="F28" s="17" t="s">
        <v>12</v>
      </c>
    </row>
    <row r="29" spans="2:6" ht="15.75" customHeight="1">
      <c r="B29" s="16">
        <v>23</v>
      </c>
      <c r="C29" s="17">
        <v>2022</v>
      </c>
      <c r="D29" s="18" t="s">
        <v>55</v>
      </c>
      <c r="E29" s="19" t="s">
        <v>56</v>
      </c>
      <c r="F29" s="17" t="s">
        <v>12</v>
      </c>
    </row>
    <row r="30" spans="2:6" ht="15.75" customHeight="1">
      <c r="B30" s="16">
        <v>24</v>
      </c>
      <c r="C30" s="17">
        <v>2022</v>
      </c>
      <c r="D30" s="18" t="s">
        <v>57</v>
      </c>
      <c r="E30" s="19" t="s">
        <v>58</v>
      </c>
      <c r="F30" s="17" t="s">
        <v>12</v>
      </c>
    </row>
    <row r="31" spans="2:6" ht="15.75" customHeight="1">
      <c r="B31" s="16">
        <v>25</v>
      </c>
      <c r="C31" s="17">
        <v>2022</v>
      </c>
      <c r="D31" s="18" t="s">
        <v>59</v>
      </c>
      <c r="E31" s="19" t="s">
        <v>60</v>
      </c>
      <c r="F31" s="17" t="s">
        <v>12</v>
      </c>
    </row>
    <row r="32" spans="2:6" ht="15.75" customHeight="1">
      <c r="B32" s="16">
        <v>26</v>
      </c>
      <c r="C32" s="17">
        <v>2022</v>
      </c>
      <c r="D32" s="18" t="s">
        <v>61</v>
      </c>
      <c r="E32" s="19" t="s">
        <v>62</v>
      </c>
      <c r="F32" s="17" t="s">
        <v>12</v>
      </c>
    </row>
    <row r="33" spans="2:6" ht="15.75" customHeight="1">
      <c r="B33" s="16">
        <v>27</v>
      </c>
      <c r="C33" s="17">
        <v>2022</v>
      </c>
      <c r="D33" s="18" t="s">
        <v>63</v>
      </c>
      <c r="E33" s="19" t="s">
        <v>64</v>
      </c>
      <c r="F33" s="17" t="s">
        <v>12</v>
      </c>
    </row>
    <row r="34" spans="2:6" ht="15.75" customHeight="1">
      <c r="B34" s="16">
        <v>28</v>
      </c>
      <c r="C34" s="17">
        <v>2022</v>
      </c>
      <c r="D34" s="18" t="s">
        <v>65</v>
      </c>
      <c r="E34" s="19" t="s">
        <v>66</v>
      </c>
      <c r="F34" s="17" t="s">
        <v>12</v>
      </c>
    </row>
    <row r="35" spans="2:6" ht="15.75" customHeight="1">
      <c r="B35" s="16">
        <v>29</v>
      </c>
      <c r="C35" s="17">
        <v>2022</v>
      </c>
      <c r="D35" s="18" t="s">
        <v>67</v>
      </c>
      <c r="E35" s="19" t="s">
        <v>68</v>
      </c>
      <c r="F35" s="17" t="s">
        <v>12</v>
      </c>
    </row>
    <row r="36" spans="2:6" ht="15.75" customHeight="1">
      <c r="B36" s="16">
        <v>30</v>
      </c>
      <c r="C36" s="17">
        <v>2022</v>
      </c>
      <c r="D36" s="18" t="s">
        <v>69</v>
      </c>
      <c r="E36" s="19" t="s">
        <v>70</v>
      </c>
      <c r="F36" s="17" t="s">
        <v>12</v>
      </c>
    </row>
    <row r="37" spans="2:6" ht="15.75" customHeight="1">
      <c r="B37" s="16">
        <v>31</v>
      </c>
      <c r="C37" s="17">
        <v>2022</v>
      </c>
      <c r="D37" s="18" t="s">
        <v>71</v>
      </c>
      <c r="E37" s="19" t="s">
        <v>72</v>
      </c>
      <c r="F37" s="17" t="s">
        <v>12</v>
      </c>
    </row>
    <row r="38" spans="2:6" ht="15.75" customHeight="1">
      <c r="B38" s="16">
        <v>32</v>
      </c>
      <c r="C38" s="17">
        <v>2022</v>
      </c>
      <c r="D38" s="18" t="s">
        <v>73</v>
      </c>
      <c r="E38" s="19" t="s">
        <v>74</v>
      </c>
      <c r="F38" s="17" t="s">
        <v>12</v>
      </c>
    </row>
    <row r="39" spans="2:6" ht="15.75" customHeight="1">
      <c r="B39" s="16">
        <v>33</v>
      </c>
      <c r="C39" s="17">
        <v>2022</v>
      </c>
      <c r="D39" s="18" t="s">
        <v>75</v>
      </c>
      <c r="E39" s="19" t="s">
        <v>76</v>
      </c>
      <c r="F39" s="17" t="s">
        <v>12</v>
      </c>
    </row>
    <row r="40" spans="2:6" ht="15.75" customHeight="1">
      <c r="B40" s="16">
        <v>34</v>
      </c>
      <c r="C40" s="17">
        <v>2022</v>
      </c>
      <c r="D40" s="18" t="s">
        <v>77</v>
      </c>
      <c r="E40" s="19" t="s">
        <v>78</v>
      </c>
      <c r="F40" s="17" t="s">
        <v>12</v>
      </c>
    </row>
    <row r="41" spans="2:6" ht="15.75" customHeight="1">
      <c r="B41" s="16">
        <v>35</v>
      </c>
      <c r="C41" s="17">
        <v>2022</v>
      </c>
      <c r="D41" s="18" t="s">
        <v>79</v>
      </c>
      <c r="E41" s="19" t="s">
        <v>80</v>
      </c>
      <c r="F41" s="17" t="s">
        <v>12</v>
      </c>
    </row>
    <row r="42" spans="2:6" ht="15.75" customHeight="1">
      <c r="B42" s="16">
        <v>36</v>
      </c>
      <c r="C42" s="17">
        <v>2022</v>
      </c>
      <c r="D42" s="18" t="s">
        <v>81</v>
      </c>
      <c r="E42" s="19" t="s">
        <v>82</v>
      </c>
      <c r="F42" s="17" t="s">
        <v>12</v>
      </c>
    </row>
    <row r="43" spans="2:6" ht="15.75" customHeight="1">
      <c r="B43" s="16">
        <v>37</v>
      </c>
      <c r="C43" s="17">
        <v>2022</v>
      </c>
      <c r="D43" s="18" t="s">
        <v>83</v>
      </c>
      <c r="E43" s="19" t="s">
        <v>84</v>
      </c>
      <c r="F43" s="17" t="s">
        <v>12</v>
      </c>
    </row>
    <row r="44" spans="2:6" ht="15.75" customHeight="1">
      <c r="B44" s="16">
        <v>38</v>
      </c>
      <c r="C44" s="17">
        <v>2022</v>
      </c>
      <c r="D44" s="18" t="s">
        <v>85</v>
      </c>
      <c r="E44" s="19" t="s">
        <v>86</v>
      </c>
      <c r="F44" s="17" t="s">
        <v>12</v>
      </c>
    </row>
    <row r="45" spans="2:6" ht="15.75" customHeight="1">
      <c r="B45" s="16">
        <v>39</v>
      </c>
      <c r="C45" s="17">
        <v>2022</v>
      </c>
      <c r="D45" s="18" t="s">
        <v>87</v>
      </c>
      <c r="E45" s="19" t="s">
        <v>88</v>
      </c>
      <c r="F45" s="17" t="s">
        <v>12</v>
      </c>
    </row>
    <row r="46" spans="2:6" ht="15.75" customHeight="1">
      <c r="B46" s="16">
        <v>40</v>
      </c>
      <c r="C46" s="17">
        <v>2022</v>
      </c>
      <c r="D46" s="18" t="s">
        <v>89</v>
      </c>
      <c r="E46" s="19" t="s">
        <v>90</v>
      </c>
      <c r="F46" s="17" t="s">
        <v>12</v>
      </c>
    </row>
    <row r="47" spans="2:6" ht="15.75" customHeight="1">
      <c r="B47" s="16">
        <v>41</v>
      </c>
      <c r="C47" s="17">
        <v>2022</v>
      </c>
      <c r="D47" s="18" t="s">
        <v>91</v>
      </c>
      <c r="E47" s="19" t="s">
        <v>92</v>
      </c>
      <c r="F47" s="17" t="s">
        <v>12</v>
      </c>
    </row>
    <row r="48" spans="2:6" ht="15.75" customHeight="1">
      <c r="B48" s="16">
        <v>42</v>
      </c>
      <c r="C48" s="17">
        <v>2022</v>
      </c>
      <c r="D48" s="18" t="s">
        <v>93</v>
      </c>
      <c r="E48" s="19" t="s">
        <v>94</v>
      </c>
      <c r="F48" s="17" t="s">
        <v>12</v>
      </c>
    </row>
    <row r="49" spans="2:6" ht="15.75" customHeight="1">
      <c r="B49" s="16">
        <v>43</v>
      </c>
      <c r="C49" s="17">
        <v>2022</v>
      </c>
      <c r="D49" s="18" t="s">
        <v>95</v>
      </c>
      <c r="E49" s="19" t="s">
        <v>96</v>
      </c>
      <c r="F49" s="17" t="s">
        <v>12</v>
      </c>
    </row>
    <row r="50" spans="2:6" ht="15.75" customHeight="1">
      <c r="B50" s="16">
        <v>44</v>
      </c>
      <c r="C50" s="17">
        <v>2022</v>
      </c>
      <c r="D50" s="18" t="s">
        <v>97</v>
      </c>
      <c r="E50" s="19" t="s">
        <v>98</v>
      </c>
      <c r="F50" s="17" t="s">
        <v>12</v>
      </c>
    </row>
    <row r="51" spans="2:6" ht="15.75" customHeight="1">
      <c r="B51" s="16">
        <v>45</v>
      </c>
      <c r="C51" s="17">
        <v>2022</v>
      </c>
      <c r="D51" s="18" t="s">
        <v>99</v>
      </c>
      <c r="E51" s="19" t="s">
        <v>100</v>
      </c>
      <c r="F51" s="17" t="s">
        <v>12</v>
      </c>
    </row>
    <row r="52" spans="2:6" ht="15.75" customHeight="1">
      <c r="B52" s="16">
        <v>46</v>
      </c>
      <c r="C52" s="17">
        <v>2022</v>
      </c>
      <c r="D52" s="18" t="s">
        <v>101</v>
      </c>
      <c r="E52" s="19" t="s">
        <v>102</v>
      </c>
      <c r="F52" s="17" t="s">
        <v>12</v>
      </c>
    </row>
    <row r="53" spans="2:6" ht="15.75" customHeight="1">
      <c r="B53" s="16">
        <v>47</v>
      </c>
      <c r="C53" s="17">
        <v>2022</v>
      </c>
      <c r="D53" s="18" t="s">
        <v>103</v>
      </c>
      <c r="E53" s="19" t="s">
        <v>104</v>
      </c>
      <c r="F53" s="17" t="s">
        <v>12</v>
      </c>
    </row>
    <row r="54" spans="2:6" ht="15.75" customHeight="1">
      <c r="B54" s="16">
        <v>48</v>
      </c>
      <c r="C54" s="17">
        <v>2022</v>
      </c>
      <c r="D54" s="18" t="s">
        <v>105</v>
      </c>
      <c r="E54" s="19" t="s">
        <v>106</v>
      </c>
      <c r="F54" s="17" t="s">
        <v>12</v>
      </c>
    </row>
    <row r="55" spans="2:6" ht="15.75" customHeight="1">
      <c r="B55" s="16">
        <v>49</v>
      </c>
      <c r="C55" s="17">
        <v>2022</v>
      </c>
      <c r="D55" s="18" t="s">
        <v>107</v>
      </c>
      <c r="E55" s="19" t="s">
        <v>108</v>
      </c>
      <c r="F55" s="17" t="s">
        <v>12</v>
      </c>
    </row>
    <row r="56" spans="2:6" ht="15.75" customHeight="1">
      <c r="B56" s="16">
        <v>50</v>
      </c>
      <c r="C56" s="17">
        <v>2022</v>
      </c>
      <c r="D56" s="18" t="s">
        <v>109</v>
      </c>
      <c r="E56" s="19" t="s">
        <v>110</v>
      </c>
      <c r="F56" s="17" t="s">
        <v>12</v>
      </c>
    </row>
    <row r="57" spans="2:6" ht="15.75" customHeight="1">
      <c r="B57" s="16">
        <v>51</v>
      </c>
      <c r="C57" s="17">
        <v>2022</v>
      </c>
      <c r="D57" s="18" t="s">
        <v>111</v>
      </c>
      <c r="E57" s="19" t="s">
        <v>112</v>
      </c>
      <c r="F57" s="17" t="s">
        <v>12</v>
      </c>
    </row>
    <row r="58" spans="2:6" ht="15.75" customHeight="1">
      <c r="B58" s="16">
        <v>52</v>
      </c>
      <c r="C58" s="17">
        <v>2022</v>
      </c>
      <c r="D58" s="18" t="s">
        <v>113</v>
      </c>
      <c r="E58" s="19" t="s">
        <v>114</v>
      </c>
      <c r="F58" s="17" t="s">
        <v>12</v>
      </c>
    </row>
    <row r="59" spans="2:6" ht="15.75" customHeight="1">
      <c r="B59" s="16">
        <v>53</v>
      </c>
      <c r="C59" s="17">
        <v>2022</v>
      </c>
      <c r="D59" s="18" t="s">
        <v>115</v>
      </c>
      <c r="E59" s="19" t="s">
        <v>116</v>
      </c>
      <c r="F59" s="17" t="s">
        <v>12</v>
      </c>
    </row>
    <row r="60" spans="2:6" ht="15.75" customHeight="1">
      <c r="B60" s="16">
        <v>54</v>
      </c>
      <c r="C60" s="17">
        <v>2022</v>
      </c>
      <c r="D60" s="18" t="s">
        <v>117</v>
      </c>
      <c r="E60" s="19" t="s">
        <v>118</v>
      </c>
      <c r="F60" s="17" t="s">
        <v>12</v>
      </c>
    </row>
    <row r="61" spans="2:6" ht="15.75" customHeight="1">
      <c r="B61" s="16">
        <v>55</v>
      </c>
      <c r="C61" s="17">
        <v>2022</v>
      </c>
      <c r="D61" s="18" t="s">
        <v>119</v>
      </c>
      <c r="E61" s="19" t="s">
        <v>120</v>
      </c>
      <c r="F61" s="17" t="s">
        <v>12</v>
      </c>
    </row>
    <row r="62" spans="2:6" ht="15.75" customHeight="1">
      <c r="B62" s="16">
        <v>56</v>
      </c>
      <c r="C62" s="17">
        <v>2022</v>
      </c>
      <c r="D62" s="18" t="s">
        <v>121</v>
      </c>
      <c r="E62" s="19" t="s">
        <v>122</v>
      </c>
      <c r="F62" s="17" t="s">
        <v>12</v>
      </c>
    </row>
    <row r="63" spans="2:6" ht="15.75" customHeight="1">
      <c r="B63" s="16">
        <v>57</v>
      </c>
      <c r="C63" s="17">
        <v>2022</v>
      </c>
      <c r="D63" s="18" t="s">
        <v>123</v>
      </c>
      <c r="E63" s="19" t="s">
        <v>124</v>
      </c>
      <c r="F63" s="17" t="s">
        <v>12</v>
      </c>
    </row>
    <row r="64" spans="2:6" ht="15.75" customHeight="1">
      <c r="B64" s="16">
        <v>58</v>
      </c>
      <c r="C64" s="17">
        <v>2022</v>
      </c>
      <c r="D64" s="18" t="s">
        <v>125</v>
      </c>
      <c r="E64" s="19" t="s">
        <v>126</v>
      </c>
      <c r="F64" s="17" t="s">
        <v>12</v>
      </c>
    </row>
    <row r="65" spans="2:6" ht="15.75" customHeight="1">
      <c r="B65" s="16">
        <v>59</v>
      </c>
      <c r="C65" s="17">
        <v>2022</v>
      </c>
      <c r="D65" s="18" t="s">
        <v>127</v>
      </c>
      <c r="E65" s="19" t="s">
        <v>128</v>
      </c>
      <c r="F65" s="17" t="s">
        <v>12</v>
      </c>
    </row>
    <row r="66" spans="2:6" ht="15.75" customHeight="1">
      <c r="B66" s="16">
        <v>60</v>
      </c>
      <c r="C66" s="17">
        <v>2022</v>
      </c>
      <c r="D66" s="18" t="s">
        <v>129</v>
      </c>
      <c r="E66" s="19" t="s">
        <v>130</v>
      </c>
      <c r="F66" s="17" t="s">
        <v>12</v>
      </c>
    </row>
    <row r="67" spans="2:6" ht="15.75" customHeight="1">
      <c r="B67" s="16">
        <v>61</v>
      </c>
      <c r="C67" s="17">
        <v>2022</v>
      </c>
      <c r="D67" s="18" t="s">
        <v>131</v>
      </c>
      <c r="E67" s="19" t="s">
        <v>132</v>
      </c>
      <c r="F67" s="17" t="s">
        <v>12</v>
      </c>
    </row>
    <row r="68" spans="2:6" ht="15.75" customHeight="1">
      <c r="B68" s="16">
        <v>62</v>
      </c>
      <c r="C68" s="17">
        <v>2022</v>
      </c>
      <c r="D68" s="18" t="s">
        <v>133</v>
      </c>
      <c r="E68" s="19" t="s">
        <v>134</v>
      </c>
      <c r="F68" s="17" t="s">
        <v>12</v>
      </c>
    </row>
    <row r="69" spans="2:6" ht="15.75" customHeight="1">
      <c r="B69" s="16">
        <v>63</v>
      </c>
      <c r="C69" s="17">
        <v>2022</v>
      </c>
      <c r="D69" s="18" t="s">
        <v>135</v>
      </c>
      <c r="E69" s="19" t="s">
        <v>136</v>
      </c>
      <c r="F69" s="17" t="s">
        <v>12</v>
      </c>
    </row>
    <row r="70" spans="2:6" ht="15.75" customHeight="1">
      <c r="B70" s="16">
        <v>64</v>
      </c>
      <c r="C70" s="17">
        <v>2022</v>
      </c>
      <c r="D70" s="18" t="s">
        <v>137</v>
      </c>
      <c r="E70" s="19" t="s">
        <v>138</v>
      </c>
      <c r="F70" s="17" t="s">
        <v>12</v>
      </c>
    </row>
    <row r="71" spans="2:6" ht="15.75" customHeight="1">
      <c r="B71" s="16">
        <v>65</v>
      </c>
      <c r="C71" s="17">
        <v>2022</v>
      </c>
      <c r="D71" s="18" t="s">
        <v>139</v>
      </c>
      <c r="E71" s="19" t="s">
        <v>140</v>
      </c>
      <c r="F71" s="17" t="s">
        <v>12</v>
      </c>
    </row>
    <row r="72" spans="2:6" ht="15.75" customHeight="1">
      <c r="B72" s="16">
        <v>66</v>
      </c>
      <c r="C72" s="17">
        <v>2022</v>
      </c>
      <c r="D72" s="18" t="s">
        <v>141</v>
      </c>
      <c r="E72" s="19" t="s">
        <v>142</v>
      </c>
      <c r="F72" s="17" t="s">
        <v>12</v>
      </c>
    </row>
    <row r="73" spans="2:6" ht="15.75" customHeight="1">
      <c r="B73" s="16">
        <v>67</v>
      </c>
      <c r="C73" s="17">
        <v>2022</v>
      </c>
      <c r="D73" s="18" t="s">
        <v>143</v>
      </c>
      <c r="E73" s="19" t="s">
        <v>144</v>
      </c>
      <c r="F73" s="17" t="s">
        <v>12</v>
      </c>
    </row>
    <row r="74" spans="2:6" ht="15.75" customHeight="1">
      <c r="B74" s="16">
        <v>68</v>
      </c>
      <c r="C74" s="17">
        <v>2022</v>
      </c>
      <c r="D74" s="18" t="s">
        <v>145</v>
      </c>
      <c r="E74" s="19" t="s">
        <v>146</v>
      </c>
      <c r="F74" s="17" t="s">
        <v>12</v>
      </c>
    </row>
    <row r="75" spans="2:6" ht="15.75" customHeight="1">
      <c r="B75" s="16">
        <v>69</v>
      </c>
      <c r="C75" s="17">
        <v>2022</v>
      </c>
      <c r="D75" s="18" t="s">
        <v>147</v>
      </c>
      <c r="E75" s="19" t="s">
        <v>148</v>
      </c>
      <c r="F75" s="17" t="s">
        <v>12</v>
      </c>
    </row>
    <row r="76" spans="2:6" ht="15.75" customHeight="1">
      <c r="B76" s="16">
        <v>70</v>
      </c>
      <c r="C76" s="17">
        <v>2022</v>
      </c>
      <c r="D76" s="18" t="s">
        <v>149</v>
      </c>
      <c r="E76" s="19" t="s">
        <v>150</v>
      </c>
      <c r="F76" s="17" t="s">
        <v>12</v>
      </c>
    </row>
    <row r="77" spans="2:6" ht="15.75" customHeight="1">
      <c r="B77" s="16">
        <v>71</v>
      </c>
      <c r="C77" s="17">
        <v>2022</v>
      </c>
      <c r="D77" s="18" t="s">
        <v>151</v>
      </c>
      <c r="E77" s="19" t="s">
        <v>152</v>
      </c>
      <c r="F77" s="17" t="s">
        <v>12</v>
      </c>
    </row>
    <row r="78" spans="2:6" ht="15.75" customHeight="1">
      <c r="B78" s="16">
        <v>72</v>
      </c>
      <c r="C78" s="17">
        <v>2022</v>
      </c>
      <c r="D78" s="18" t="s">
        <v>153</v>
      </c>
      <c r="E78" s="19" t="s">
        <v>154</v>
      </c>
      <c r="F78" s="17" t="s">
        <v>12</v>
      </c>
    </row>
    <row r="79" spans="2:6" ht="15.75" customHeight="1">
      <c r="B79" s="16">
        <v>73</v>
      </c>
      <c r="C79" s="17">
        <v>2022</v>
      </c>
      <c r="D79" s="18" t="s">
        <v>155</v>
      </c>
      <c r="E79" s="19" t="s">
        <v>156</v>
      </c>
      <c r="F79" s="17" t="s">
        <v>12</v>
      </c>
    </row>
    <row r="80" spans="2:6" ht="15.75" customHeight="1">
      <c r="B80" s="16">
        <v>74</v>
      </c>
      <c r="C80" s="17">
        <v>2022</v>
      </c>
      <c r="D80" s="18" t="s">
        <v>157</v>
      </c>
      <c r="E80" s="19" t="s">
        <v>158</v>
      </c>
      <c r="F80" s="17" t="s">
        <v>12</v>
      </c>
    </row>
    <row r="81" spans="2:6" ht="15.75" customHeight="1">
      <c r="B81" s="16">
        <v>75</v>
      </c>
      <c r="C81" s="17">
        <v>2022</v>
      </c>
      <c r="D81" s="18" t="s">
        <v>159</v>
      </c>
      <c r="E81" s="19" t="s">
        <v>160</v>
      </c>
      <c r="F81" s="17" t="s">
        <v>12</v>
      </c>
    </row>
    <row r="82" spans="2:6" ht="15.75" customHeight="1">
      <c r="B82" s="16">
        <v>76</v>
      </c>
      <c r="C82" s="17">
        <v>2022</v>
      </c>
      <c r="D82" s="18" t="s">
        <v>161</v>
      </c>
      <c r="E82" s="19" t="s">
        <v>162</v>
      </c>
      <c r="F82" s="17" t="s">
        <v>12</v>
      </c>
    </row>
    <row r="83" spans="2:6" ht="15.75" customHeight="1">
      <c r="B83" s="16">
        <v>77</v>
      </c>
      <c r="C83" s="17">
        <v>2022</v>
      </c>
      <c r="D83" s="18" t="s">
        <v>163</v>
      </c>
      <c r="E83" s="19" t="s">
        <v>164</v>
      </c>
      <c r="F83" s="17" t="s">
        <v>12</v>
      </c>
    </row>
    <row r="84" spans="2:6" ht="15.75" customHeight="1">
      <c r="B84" s="16">
        <v>78</v>
      </c>
      <c r="C84" s="17">
        <v>2022</v>
      </c>
      <c r="D84" s="18" t="s">
        <v>165</v>
      </c>
      <c r="E84" s="19" t="s">
        <v>166</v>
      </c>
      <c r="F84" s="17" t="s">
        <v>12</v>
      </c>
    </row>
    <row r="85" spans="2:6" ht="15.75" customHeight="1">
      <c r="B85" s="16">
        <v>79</v>
      </c>
      <c r="C85" s="17">
        <v>2022</v>
      </c>
      <c r="D85" s="18" t="s">
        <v>167</v>
      </c>
      <c r="E85" s="19" t="s">
        <v>168</v>
      </c>
      <c r="F85" s="17" t="s">
        <v>12</v>
      </c>
    </row>
    <row r="86" spans="2:6" ht="15.75" customHeight="1">
      <c r="B86" s="16">
        <v>80</v>
      </c>
      <c r="C86" s="17">
        <v>2022</v>
      </c>
      <c r="D86" s="18" t="s">
        <v>169</v>
      </c>
      <c r="E86" s="19" t="s">
        <v>170</v>
      </c>
      <c r="F86" s="17" t="s">
        <v>12</v>
      </c>
    </row>
    <row r="87" spans="2:6" ht="15.75" customHeight="1">
      <c r="B87" s="16">
        <v>81</v>
      </c>
      <c r="C87" s="17">
        <v>2022</v>
      </c>
      <c r="D87" s="18" t="s">
        <v>171</v>
      </c>
      <c r="E87" s="19" t="s">
        <v>172</v>
      </c>
      <c r="F87" s="17" t="s">
        <v>12</v>
      </c>
    </row>
    <row r="88" spans="2:6" ht="15.75" customHeight="1">
      <c r="B88" s="16">
        <v>82</v>
      </c>
      <c r="C88" s="17">
        <v>2022</v>
      </c>
      <c r="D88" s="18" t="s">
        <v>173</v>
      </c>
      <c r="E88" s="19" t="s">
        <v>174</v>
      </c>
      <c r="F88" s="17" t="s">
        <v>12</v>
      </c>
    </row>
    <row r="89" spans="2:6" ht="15.75" customHeight="1">
      <c r="B89" s="16">
        <v>83</v>
      </c>
      <c r="C89" s="17">
        <v>2022</v>
      </c>
      <c r="D89" s="18" t="s">
        <v>175</v>
      </c>
      <c r="E89" s="19" t="s">
        <v>176</v>
      </c>
      <c r="F89" s="17" t="s">
        <v>12</v>
      </c>
    </row>
    <row r="90" spans="2:6" ht="15.75" customHeight="1">
      <c r="B90" s="16">
        <v>84</v>
      </c>
      <c r="C90" s="17">
        <v>2022</v>
      </c>
      <c r="D90" s="18" t="s">
        <v>177</v>
      </c>
      <c r="E90" s="19" t="s">
        <v>178</v>
      </c>
      <c r="F90" s="17" t="s">
        <v>12</v>
      </c>
    </row>
    <row r="91" spans="2:6" ht="15.75" customHeight="1">
      <c r="B91" s="16">
        <v>85</v>
      </c>
      <c r="C91" s="17">
        <v>2022</v>
      </c>
      <c r="D91" s="18" t="s">
        <v>179</v>
      </c>
      <c r="E91" s="19" t="s">
        <v>180</v>
      </c>
      <c r="F91" s="17" t="s">
        <v>12</v>
      </c>
    </row>
    <row r="92" spans="2:6" ht="15.75" customHeight="1">
      <c r="B92" s="16">
        <v>86</v>
      </c>
      <c r="C92" s="17">
        <v>2022</v>
      </c>
      <c r="D92" s="18" t="s">
        <v>181</v>
      </c>
      <c r="E92" s="19" t="s">
        <v>182</v>
      </c>
      <c r="F92" s="17" t="s">
        <v>12</v>
      </c>
    </row>
    <row r="93" spans="2:6" ht="15.75" customHeight="1">
      <c r="B93" s="16">
        <v>87</v>
      </c>
      <c r="C93" s="17">
        <v>2022</v>
      </c>
      <c r="D93" s="18" t="s">
        <v>183</v>
      </c>
      <c r="E93" s="19" t="s">
        <v>184</v>
      </c>
      <c r="F93" s="17" t="s">
        <v>12</v>
      </c>
    </row>
    <row r="94" spans="2:6" ht="15.75" customHeight="1">
      <c r="B94" s="16">
        <v>88</v>
      </c>
      <c r="C94" s="17">
        <v>2022</v>
      </c>
      <c r="D94" s="18" t="s">
        <v>185</v>
      </c>
      <c r="E94" s="19" t="s">
        <v>186</v>
      </c>
      <c r="F94" s="17" t="s">
        <v>12</v>
      </c>
    </row>
    <row r="95" spans="2:6" ht="15.75" customHeight="1">
      <c r="B95" s="16">
        <v>89</v>
      </c>
      <c r="C95" s="17">
        <v>2022</v>
      </c>
      <c r="D95" s="18" t="s">
        <v>187</v>
      </c>
      <c r="E95" s="19" t="s">
        <v>188</v>
      </c>
      <c r="F95" s="17" t="s">
        <v>12</v>
      </c>
    </row>
    <row r="96" spans="2:6" ht="15.75" customHeight="1">
      <c r="B96" s="16">
        <v>90</v>
      </c>
      <c r="C96" s="17">
        <v>2022</v>
      </c>
      <c r="D96" s="18" t="s">
        <v>189</v>
      </c>
      <c r="E96" s="19" t="s">
        <v>190</v>
      </c>
      <c r="F96" s="17" t="s">
        <v>12</v>
      </c>
    </row>
    <row r="97" spans="2:6" ht="15.75" customHeight="1">
      <c r="B97" s="16">
        <v>91</v>
      </c>
      <c r="C97" s="17">
        <v>2022</v>
      </c>
      <c r="D97" s="18" t="s">
        <v>191</v>
      </c>
      <c r="E97" s="19" t="s">
        <v>192</v>
      </c>
      <c r="F97" s="17" t="s">
        <v>12</v>
      </c>
    </row>
    <row r="98" spans="2:6" ht="15.75" customHeight="1">
      <c r="B98" s="16">
        <v>92</v>
      </c>
      <c r="C98" s="17">
        <v>2022</v>
      </c>
      <c r="D98" s="18" t="s">
        <v>193</v>
      </c>
      <c r="E98" s="19" t="s">
        <v>194</v>
      </c>
      <c r="F98" s="17" t="s">
        <v>12</v>
      </c>
    </row>
    <row r="99" spans="2:6" ht="15.75" customHeight="1">
      <c r="B99" s="16">
        <v>93</v>
      </c>
      <c r="C99" s="17">
        <v>2022</v>
      </c>
      <c r="D99" s="18" t="s">
        <v>195</v>
      </c>
      <c r="E99" s="19" t="s">
        <v>196</v>
      </c>
      <c r="F99" s="17" t="s">
        <v>12</v>
      </c>
    </row>
    <row r="100" spans="2:6" ht="15.75" customHeight="1">
      <c r="B100" s="16">
        <v>94</v>
      </c>
      <c r="C100" s="17">
        <v>2022</v>
      </c>
      <c r="D100" s="18" t="s">
        <v>197</v>
      </c>
      <c r="E100" s="19" t="s">
        <v>198</v>
      </c>
      <c r="F100" s="17" t="s">
        <v>12</v>
      </c>
    </row>
    <row r="101" spans="2:6" ht="15.75" customHeight="1">
      <c r="B101" s="16">
        <v>95</v>
      </c>
      <c r="C101" s="17">
        <v>2022</v>
      </c>
      <c r="D101" s="18" t="s">
        <v>199</v>
      </c>
      <c r="E101" s="19" t="s">
        <v>200</v>
      </c>
      <c r="F101" s="17" t="s">
        <v>12</v>
      </c>
    </row>
    <row r="102" spans="2:6" ht="15.75" customHeight="1">
      <c r="B102" s="16">
        <v>96</v>
      </c>
      <c r="C102" s="17">
        <v>2022</v>
      </c>
      <c r="D102" s="18" t="s">
        <v>201</v>
      </c>
      <c r="E102" s="19" t="s">
        <v>202</v>
      </c>
      <c r="F102" s="17" t="s">
        <v>12</v>
      </c>
    </row>
    <row r="103" spans="2:6" ht="15.75" customHeight="1">
      <c r="B103" s="16">
        <v>97</v>
      </c>
      <c r="C103" s="17">
        <v>2022</v>
      </c>
      <c r="D103" s="18" t="s">
        <v>203</v>
      </c>
      <c r="E103" s="19" t="s">
        <v>204</v>
      </c>
      <c r="F103" s="17" t="s">
        <v>12</v>
      </c>
    </row>
    <row r="104" spans="2:6" ht="15.75" customHeight="1">
      <c r="B104" s="16">
        <v>98</v>
      </c>
      <c r="C104" s="17">
        <v>2022</v>
      </c>
      <c r="D104" s="18" t="s">
        <v>205</v>
      </c>
      <c r="E104" s="19" t="s">
        <v>206</v>
      </c>
      <c r="F104" s="17" t="s">
        <v>12</v>
      </c>
    </row>
    <row r="105" spans="2:6" ht="15.75" customHeight="1">
      <c r="B105" s="16">
        <v>99</v>
      </c>
      <c r="C105" s="17">
        <v>2022</v>
      </c>
      <c r="D105" s="18" t="s">
        <v>207</v>
      </c>
      <c r="E105" s="19" t="s">
        <v>208</v>
      </c>
      <c r="F105" s="17" t="s">
        <v>12</v>
      </c>
    </row>
    <row r="106" spans="2:6" ht="15.75" customHeight="1">
      <c r="B106" s="16">
        <v>100</v>
      </c>
      <c r="C106" s="17">
        <v>2022</v>
      </c>
      <c r="D106" s="18" t="s">
        <v>209</v>
      </c>
      <c r="E106" s="19" t="s">
        <v>210</v>
      </c>
      <c r="F106" s="17" t="s">
        <v>12</v>
      </c>
    </row>
    <row r="107" spans="2:6" ht="15.75" customHeight="1">
      <c r="B107" s="16">
        <v>101</v>
      </c>
      <c r="C107" s="17">
        <v>2022</v>
      </c>
      <c r="D107" s="18" t="s">
        <v>211</v>
      </c>
      <c r="E107" s="19" t="s">
        <v>212</v>
      </c>
      <c r="F107" s="17" t="s">
        <v>12</v>
      </c>
    </row>
    <row r="108" spans="2:6" ht="15.75" customHeight="1">
      <c r="B108" s="16">
        <v>102</v>
      </c>
      <c r="C108" s="17">
        <v>2022</v>
      </c>
      <c r="D108" s="18" t="s">
        <v>213</v>
      </c>
      <c r="E108" s="19" t="s">
        <v>214</v>
      </c>
      <c r="F108" s="17" t="s">
        <v>12</v>
      </c>
    </row>
    <row r="109" spans="2:6" ht="15.75" customHeight="1">
      <c r="B109" s="16">
        <v>103</v>
      </c>
      <c r="C109" s="17">
        <v>2022</v>
      </c>
      <c r="D109" s="18" t="s">
        <v>215</v>
      </c>
      <c r="E109" s="19" t="s">
        <v>216</v>
      </c>
      <c r="F109" s="17" t="s">
        <v>12</v>
      </c>
    </row>
    <row r="110" spans="2:6" ht="15.75" customHeight="1">
      <c r="B110" s="16">
        <v>104</v>
      </c>
      <c r="C110" s="17">
        <v>2022</v>
      </c>
      <c r="D110" s="18" t="s">
        <v>217</v>
      </c>
      <c r="E110" s="19" t="s">
        <v>218</v>
      </c>
      <c r="F110" s="17" t="s">
        <v>12</v>
      </c>
    </row>
    <row r="111" spans="2:6" ht="15.75" customHeight="1">
      <c r="B111" s="16">
        <v>105</v>
      </c>
      <c r="C111" s="17">
        <v>2022</v>
      </c>
      <c r="D111" s="18" t="s">
        <v>219</v>
      </c>
      <c r="E111" s="19" t="s">
        <v>220</v>
      </c>
      <c r="F111" s="17" t="s">
        <v>12</v>
      </c>
    </row>
    <row r="112" spans="2:6" ht="15.75" customHeight="1">
      <c r="B112" s="16">
        <v>106</v>
      </c>
      <c r="C112" s="17">
        <v>2022</v>
      </c>
      <c r="D112" s="18" t="s">
        <v>221</v>
      </c>
      <c r="E112" s="19" t="s">
        <v>222</v>
      </c>
      <c r="F112" s="17" t="s">
        <v>12</v>
      </c>
    </row>
    <row r="113" spans="2:6" ht="15.75" customHeight="1">
      <c r="B113" s="16">
        <v>107</v>
      </c>
      <c r="C113" s="17">
        <v>2022</v>
      </c>
      <c r="D113" s="18" t="s">
        <v>223</v>
      </c>
      <c r="E113" s="19" t="s">
        <v>224</v>
      </c>
      <c r="F113" s="17" t="s">
        <v>12</v>
      </c>
    </row>
    <row r="114" spans="2:6" ht="15.75" customHeight="1">
      <c r="B114" s="16">
        <v>108</v>
      </c>
      <c r="C114" s="17">
        <v>2022</v>
      </c>
      <c r="D114" s="18" t="s">
        <v>225</v>
      </c>
      <c r="E114" s="19" t="s">
        <v>226</v>
      </c>
      <c r="F114" s="17" t="s">
        <v>12</v>
      </c>
    </row>
    <row r="115" spans="2:6" ht="15.75" customHeight="1">
      <c r="B115" s="16">
        <v>109</v>
      </c>
      <c r="C115" s="17">
        <v>2022</v>
      </c>
      <c r="D115" s="18" t="s">
        <v>227</v>
      </c>
      <c r="E115" s="19" t="s">
        <v>228</v>
      </c>
      <c r="F115" s="17" t="s">
        <v>12</v>
      </c>
    </row>
    <row r="116" spans="2:6" ht="15.75" customHeight="1">
      <c r="B116" s="16">
        <v>110</v>
      </c>
      <c r="C116" s="17">
        <v>2022</v>
      </c>
      <c r="D116" s="18" t="s">
        <v>229</v>
      </c>
      <c r="E116" s="19" t="s">
        <v>230</v>
      </c>
      <c r="F116" s="17" t="s">
        <v>12</v>
      </c>
    </row>
    <row r="117" spans="2:6" ht="15.75" customHeight="1">
      <c r="B117" s="16">
        <v>111</v>
      </c>
      <c r="C117" s="17">
        <v>2022</v>
      </c>
      <c r="D117" s="18" t="s">
        <v>231</v>
      </c>
      <c r="E117" s="19" t="s">
        <v>232</v>
      </c>
      <c r="F117" s="17" t="s">
        <v>12</v>
      </c>
    </row>
    <row r="118" spans="2:6" ht="15.75" customHeight="1">
      <c r="B118" s="16">
        <v>112</v>
      </c>
      <c r="C118" s="17">
        <v>2022</v>
      </c>
      <c r="D118" s="18" t="s">
        <v>233</v>
      </c>
      <c r="E118" s="19" t="s">
        <v>234</v>
      </c>
      <c r="F118" s="17" t="s">
        <v>12</v>
      </c>
    </row>
    <row r="119" spans="2:6" ht="15.75" customHeight="1">
      <c r="B119" s="16">
        <v>113</v>
      </c>
      <c r="C119" s="17">
        <v>2022</v>
      </c>
      <c r="D119" s="18" t="s">
        <v>235</v>
      </c>
      <c r="E119" s="19" t="s">
        <v>236</v>
      </c>
      <c r="F119" s="17" t="s">
        <v>12</v>
      </c>
    </row>
    <row r="120" spans="2:6" ht="15.75" customHeight="1">
      <c r="B120" s="16">
        <v>114</v>
      </c>
      <c r="C120" s="17">
        <v>2022</v>
      </c>
      <c r="D120" s="18" t="s">
        <v>237</v>
      </c>
      <c r="E120" s="19" t="s">
        <v>238</v>
      </c>
      <c r="F120" s="17" t="s">
        <v>12</v>
      </c>
    </row>
    <row r="121" spans="2:6" ht="15.75" customHeight="1">
      <c r="B121" s="16">
        <v>115</v>
      </c>
      <c r="C121" s="17">
        <v>2022</v>
      </c>
      <c r="D121" s="18" t="s">
        <v>239</v>
      </c>
      <c r="E121" s="19" t="s">
        <v>240</v>
      </c>
      <c r="F121" s="17" t="s">
        <v>12</v>
      </c>
    </row>
    <row r="122" spans="2:6" ht="15.75" customHeight="1">
      <c r="B122" s="16">
        <v>116</v>
      </c>
      <c r="C122" s="17">
        <v>2022</v>
      </c>
      <c r="D122" s="18" t="s">
        <v>241</v>
      </c>
      <c r="E122" s="19" t="s">
        <v>242</v>
      </c>
      <c r="F122" s="17" t="s">
        <v>12</v>
      </c>
    </row>
    <row r="123" spans="2:6" ht="15.75" customHeight="1">
      <c r="B123" s="16">
        <v>117</v>
      </c>
      <c r="C123" s="17">
        <v>2022</v>
      </c>
      <c r="D123" s="18" t="s">
        <v>243</v>
      </c>
      <c r="E123" s="19" t="s">
        <v>244</v>
      </c>
      <c r="F123" s="17" t="s">
        <v>12</v>
      </c>
    </row>
    <row r="124" spans="2:6" ht="15.75" customHeight="1">
      <c r="B124" s="16">
        <v>118</v>
      </c>
      <c r="C124" s="17">
        <v>2022</v>
      </c>
      <c r="D124" s="18" t="s">
        <v>245</v>
      </c>
      <c r="E124" s="19" t="s">
        <v>246</v>
      </c>
      <c r="F124" s="17" t="s">
        <v>12</v>
      </c>
    </row>
    <row r="125" spans="2:6" ht="15.75" customHeight="1">
      <c r="B125" s="16">
        <v>119</v>
      </c>
      <c r="C125" s="17">
        <v>2022</v>
      </c>
      <c r="D125" s="18" t="s">
        <v>247</v>
      </c>
      <c r="E125" s="19" t="s">
        <v>248</v>
      </c>
      <c r="F125" s="17" t="s">
        <v>12</v>
      </c>
    </row>
    <row r="126" spans="2:6" ht="15.75" customHeight="1">
      <c r="B126" s="16">
        <v>120</v>
      </c>
      <c r="C126" s="17">
        <v>2022</v>
      </c>
      <c r="D126" s="18" t="s">
        <v>249</v>
      </c>
      <c r="E126" s="19" t="s">
        <v>250</v>
      </c>
      <c r="F126" s="17" t="s">
        <v>12</v>
      </c>
    </row>
    <row r="127" spans="2:6" ht="15.75" customHeight="1">
      <c r="B127" s="16">
        <v>121</v>
      </c>
      <c r="C127" s="17">
        <v>2022</v>
      </c>
      <c r="D127" s="18" t="s">
        <v>251</v>
      </c>
      <c r="E127" s="19" t="s">
        <v>252</v>
      </c>
      <c r="F127" s="17" t="s">
        <v>12</v>
      </c>
    </row>
    <row r="128" spans="2:6" ht="15.75" customHeight="1">
      <c r="B128" s="16">
        <v>122</v>
      </c>
      <c r="C128" s="17">
        <v>2022</v>
      </c>
      <c r="D128" s="18" t="s">
        <v>253</v>
      </c>
      <c r="E128" s="19" t="s">
        <v>254</v>
      </c>
      <c r="F128" s="17" t="s">
        <v>12</v>
      </c>
    </row>
    <row r="129" spans="2:6" ht="15.75" customHeight="1">
      <c r="B129" s="16">
        <v>123</v>
      </c>
      <c r="C129" s="17">
        <v>2022</v>
      </c>
      <c r="D129" s="18" t="s">
        <v>255</v>
      </c>
      <c r="E129" s="19" t="s">
        <v>256</v>
      </c>
      <c r="F129" s="17" t="s">
        <v>12</v>
      </c>
    </row>
    <row r="130" spans="2:6" ht="15.75" customHeight="1">
      <c r="B130" s="16">
        <v>124</v>
      </c>
      <c r="C130" s="17">
        <v>2022</v>
      </c>
      <c r="D130" s="18" t="s">
        <v>257</v>
      </c>
      <c r="E130" s="19" t="s">
        <v>258</v>
      </c>
      <c r="F130" s="17" t="s">
        <v>12</v>
      </c>
    </row>
    <row r="131" spans="2:6" ht="15.75" customHeight="1">
      <c r="B131" s="16">
        <v>125</v>
      </c>
      <c r="C131" s="17">
        <v>2022</v>
      </c>
      <c r="D131" s="18" t="s">
        <v>259</v>
      </c>
      <c r="E131" s="19" t="s">
        <v>260</v>
      </c>
      <c r="F131" s="17" t="s">
        <v>12</v>
      </c>
    </row>
    <row r="132" spans="2:6" ht="15.75" customHeight="1">
      <c r="B132" s="16">
        <v>126</v>
      </c>
      <c r="C132" s="17">
        <v>2022</v>
      </c>
      <c r="D132" s="18" t="s">
        <v>261</v>
      </c>
      <c r="E132" s="19" t="s">
        <v>262</v>
      </c>
      <c r="F132" s="17" t="s">
        <v>12</v>
      </c>
    </row>
    <row r="133" spans="2:6" ht="15.75" customHeight="1">
      <c r="B133" s="16">
        <v>127</v>
      </c>
      <c r="C133" s="17">
        <v>2022</v>
      </c>
      <c r="D133" s="18" t="s">
        <v>263</v>
      </c>
      <c r="E133" s="19" t="s">
        <v>264</v>
      </c>
      <c r="F133" s="17" t="s">
        <v>12</v>
      </c>
    </row>
    <row r="134" spans="2:6" ht="15.75" customHeight="1">
      <c r="B134" s="16">
        <v>128</v>
      </c>
      <c r="C134" s="17">
        <v>2022</v>
      </c>
      <c r="D134" s="18" t="s">
        <v>265</v>
      </c>
      <c r="E134" s="19" t="s">
        <v>266</v>
      </c>
      <c r="F134" s="17" t="s">
        <v>12</v>
      </c>
    </row>
    <row r="135" spans="2:6" ht="15.75" customHeight="1">
      <c r="B135" s="16">
        <v>129</v>
      </c>
      <c r="C135" s="17">
        <v>2022</v>
      </c>
      <c r="D135" s="18" t="s">
        <v>267</v>
      </c>
      <c r="E135" s="19" t="s">
        <v>268</v>
      </c>
      <c r="F135" s="17" t="s">
        <v>12</v>
      </c>
    </row>
    <row r="136" spans="2:6" ht="15.75" customHeight="1">
      <c r="B136" s="16">
        <v>130</v>
      </c>
      <c r="C136" s="17">
        <v>2022</v>
      </c>
      <c r="D136" s="18" t="s">
        <v>269</v>
      </c>
      <c r="E136" s="19" t="s">
        <v>270</v>
      </c>
      <c r="F136" s="17" t="s">
        <v>12</v>
      </c>
    </row>
    <row r="137" spans="2:6" ht="15.75" customHeight="1">
      <c r="B137" s="16">
        <v>131</v>
      </c>
      <c r="C137" s="17">
        <v>2022</v>
      </c>
      <c r="D137" s="18" t="s">
        <v>271</v>
      </c>
      <c r="E137" s="19" t="s">
        <v>272</v>
      </c>
      <c r="F137" s="17" t="s">
        <v>12</v>
      </c>
    </row>
    <row r="138" spans="2:6" ht="15.75" customHeight="1">
      <c r="B138" s="16">
        <v>132</v>
      </c>
      <c r="C138" s="17">
        <v>2022</v>
      </c>
      <c r="D138" s="18" t="s">
        <v>273</v>
      </c>
      <c r="E138" s="19" t="s">
        <v>274</v>
      </c>
      <c r="F138" s="17" t="s">
        <v>12</v>
      </c>
    </row>
    <row r="139" spans="2:6" ht="15.75" customHeight="1">
      <c r="B139" s="16">
        <v>133</v>
      </c>
      <c r="C139" s="17">
        <v>2022</v>
      </c>
      <c r="D139" s="18" t="s">
        <v>275</v>
      </c>
      <c r="E139" s="19" t="s">
        <v>276</v>
      </c>
      <c r="F139" s="17" t="s">
        <v>12</v>
      </c>
    </row>
    <row r="140" spans="2:6" ht="15.75" customHeight="1">
      <c r="B140" s="16">
        <v>134</v>
      </c>
      <c r="C140" s="17">
        <v>2022</v>
      </c>
      <c r="D140" s="18" t="s">
        <v>277</v>
      </c>
      <c r="E140" s="19" t="s">
        <v>278</v>
      </c>
      <c r="F140" s="17" t="s">
        <v>12</v>
      </c>
    </row>
    <row r="141" spans="2:6" ht="15.75" customHeight="1">
      <c r="B141" s="16">
        <v>135</v>
      </c>
      <c r="C141" s="17">
        <v>2022</v>
      </c>
      <c r="D141" s="18" t="s">
        <v>279</v>
      </c>
      <c r="E141" s="19" t="s">
        <v>280</v>
      </c>
      <c r="F141" s="17" t="s">
        <v>12</v>
      </c>
    </row>
    <row r="142" spans="2:6" ht="15.75" customHeight="1">
      <c r="B142" s="16">
        <v>136</v>
      </c>
      <c r="C142" s="17">
        <v>2022</v>
      </c>
      <c r="D142" s="18" t="s">
        <v>281</v>
      </c>
      <c r="E142" s="19" t="s">
        <v>282</v>
      </c>
      <c r="F142" s="17" t="s">
        <v>12</v>
      </c>
    </row>
    <row r="143" spans="2:6" ht="15.75" customHeight="1">
      <c r="B143" s="16">
        <v>137</v>
      </c>
      <c r="C143" s="17">
        <v>2022</v>
      </c>
      <c r="D143" s="18" t="s">
        <v>283</v>
      </c>
      <c r="E143" s="19" t="s">
        <v>284</v>
      </c>
      <c r="F143" s="17" t="s">
        <v>12</v>
      </c>
    </row>
    <row r="144" spans="2:6" ht="15.75" customHeight="1">
      <c r="B144" s="16">
        <v>138</v>
      </c>
      <c r="C144" s="17">
        <v>2022</v>
      </c>
      <c r="D144" s="18" t="s">
        <v>285</v>
      </c>
      <c r="E144" s="19" t="s">
        <v>286</v>
      </c>
      <c r="F144" s="17" t="s">
        <v>12</v>
      </c>
    </row>
    <row r="145" spans="2:6" ht="15.75" customHeight="1">
      <c r="B145" s="16">
        <v>139</v>
      </c>
      <c r="C145" s="17">
        <v>2022</v>
      </c>
      <c r="D145" s="18" t="s">
        <v>287</v>
      </c>
      <c r="E145" s="19" t="s">
        <v>288</v>
      </c>
      <c r="F145" s="17" t="s">
        <v>12</v>
      </c>
    </row>
    <row r="146" spans="2:6" ht="15.75" customHeight="1">
      <c r="B146" s="16">
        <v>140</v>
      </c>
      <c r="C146" s="17">
        <v>2022</v>
      </c>
      <c r="D146" s="18" t="s">
        <v>289</v>
      </c>
      <c r="E146" s="19" t="s">
        <v>290</v>
      </c>
      <c r="F146" s="17" t="s">
        <v>12</v>
      </c>
    </row>
    <row r="147" spans="2:6" ht="15.75" customHeight="1">
      <c r="B147" s="16">
        <v>141</v>
      </c>
      <c r="C147" s="17">
        <v>2022</v>
      </c>
      <c r="D147" s="18" t="s">
        <v>291</v>
      </c>
      <c r="E147" s="19" t="s">
        <v>292</v>
      </c>
      <c r="F147" s="17" t="s">
        <v>12</v>
      </c>
    </row>
    <row r="148" spans="2:6" ht="15.75" customHeight="1">
      <c r="B148" s="16">
        <v>142</v>
      </c>
      <c r="C148" s="17">
        <v>2022</v>
      </c>
      <c r="D148" s="18" t="s">
        <v>293</v>
      </c>
      <c r="E148" s="19" t="s">
        <v>294</v>
      </c>
      <c r="F148" s="17" t="s">
        <v>12</v>
      </c>
    </row>
    <row r="149" spans="2:6" ht="15.75" customHeight="1">
      <c r="B149" s="16">
        <v>143</v>
      </c>
      <c r="C149" s="17">
        <v>2022</v>
      </c>
      <c r="D149" s="18" t="s">
        <v>295</v>
      </c>
      <c r="E149" s="19" t="s">
        <v>296</v>
      </c>
      <c r="F149" s="17" t="s">
        <v>12</v>
      </c>
    </row>
    <row r="150" spans="2:6" ht="15.75" customHeight="1">
      <c r="B150" s="16">
        <v>144</v>
      </c>
      <c r="C150" s="17">
        <v>2022</v>
      </c>
      <c r="D150" s="18" t="s">
        <v>297</v>
      </c>
      <c r="E150" s="19" t="s">
        <v>298</v>
      </c>
      <c r="F150" s="17" t="s">
        <v>12</v>
      </c>
    </row>
    <row r="151" spans="2:6" ht="15.75" customHeight="1">
      <c r="B151" s="16">
        <v>145</v>
      </c>
      <c r="C151" s="17">
        <v>2022</v>
      </c>
      <c r="D151" s="18" t="s">
        <v>299</v>
      </c>
      <c r="E151" s="19" t="s">
        <v>300</v>
      </c>
      <c r="F151" s="17" t="s">
        <v>12</v>
      </c>
    </row>
    <row r="152" spans="2:6" ht="15.75" customHeight="1">
      <c r="B152" s="16">
        <v>146</v>
      </c>
      <c r="C152" s="17">
        <v>2022</v>
      </c>
      <c r="D152" s="18" t="s">
        <v>301</v>
      </c>
      <c r="E152" s="19" t="s">
        <v>302</v>
      </c>
      <c r="F152" s="17" t="s">
        <v>12</v>
      </c>
    </row>
    <row r="153" spans="2:6" ht="15.75" customHeight="1">
      <c r="B153" s="16">
        <v>147</v>
      </c>
      <c r="C153" s="17">
        <v>2022</v>
      </c>
      <c r="D153" s="18" t="s">
        <v>303</v>
      </c>
      <c r="E153" s="19" t="s">
        <v>304</v>
      </c>
      <c r="F153" s="17" t="s">
        <v>12</v>
      </c>
    </row>
    <row r="154" spans="2:6" ht="15.75" customHeight="1">
      <c r="B154" s="16">
        <v>148</v>
      </c>
      <c r="C154" s="17">
        <v>2022</v>
      </c>
      <c r="D154" s="18" t="s">
        <v>305</v>
      </c>
      <c r="E154" s="19" t="s">
        <v>306</v>
      </c>
      <c r="F154" s="17" t="s">
        <v>12</v>
      </c>
    </row>
    <row r="155" spans="2:6" ht="15.75" customHeight="1">
      <c r="B155" s="16">
        <v>149</v>
      </c>
      <c r="C155" s="17">
        <v>2022</v>
      </c>
      <c r="D155" s="18" t="s">
        <v>307</v>
      </c>
      <c r="E155" s="19" t="s">
        <v>308</v>
      </c>
      <c r="F155" s="17" t="s">
        <v>12</v>
      </c>
    </row>
    <row r="156" spans="2:6" ht="15.75" customHeight="1">
      <c r="B156" s="16">
        <v>150</v>
      </c>
      <c r="C156" s="17">
        <v>2022</v>
      </c>
      <c r="D156" s="18" t="s">
        <v>309</v>
      </c>
      <c r="E156" s="19" t="s">
        <v>310</v>
      </c>
      <c r="F156" s="17" t="s">
        <v>12</v>
      </c>
    </row>
    <row r="157" spans="2:6" ht="15.75" customHeight="1">
      <c r="B157" s="16">
        <v>151</v>
      </c>
      <c r="C157" s="17">
        <v>2022</v>
      </c>
      <c r="D157" s="18" t="s">
        <v>311</v>
      </c>
      <c r="E157" s="19" t="s">
        <v>312</v>
      </c>
      <c r="F157" s="17" t="s">
        <v>12</v>
      </c>
    </row>
    <row r="158" spans="2:6" ht="15.75" customHeight="1">
      <c r="B158" s="16">
        <v>152</v>
      </c>
      <c r="C158" s="17">
        <v>2022</v>
      </c>
      <c r="D158" s="18" t="s">
        <v>313</v>
      </c>
      <c r="E158" s="20" t="s">
        <v>314</v>
      </c>
      <c r="F158" s="17" t="s">
        <v>315</v>
      </c>
    </row>
    <row r="159" spans="2:6" ht="15.75" customHeight="1">
      <c r="B159" s="16">
        <v>153</v>
      </c>
      <c r="C159" s="17">
        <v>2022</v>
      </c>
      <c r="D159" s="18" t="s">
        <v>316</v>
      </c>
      <c r="E159" s="20" t="s">
        <v>317</v>
      </c>
      <c r="F159" s="17" t="s">
        <v>315</v>
      </c>
    </row>
    <row r="160" spans="2:6" ht="15.75" customHeight="1">
      <c r="B160" s="16">
        <v>154</v>
      </c>
      <c r="C160" s="17">
        <v>2022</v>
      </c>
      <c r="D160" s="18" t="s">
        <v>318</v>
      </c>
      <c r="E160" s="20" t="s">
        <v>319</v>
      </c>
      <c r="F160" s="17" t="s">
        <v>315</v>
      </c>
    </row>
    <row r="161" spans="2:6" ht="15.75" customHeight="1">
      <c r="B161" s="16">
        <v>155</v>
      </c>
      <c r="C161" s="17">
        <v>2022</v>
      </c>
      <c r="D161" s="18" t="s">
        <v>320</v>
      </c>
      <c r="E161" s="20" t="s">
        <v>321</v>
      </c>
      <c r="F161" s="17" t="s">
        <v>315</v>
      </c>
    </row>
    <row r="162" spans="2:6" ht="15.75" customHeight="1">
      <c r="B162" s="16">
        <v>156</v>
      </c>
      <c r="C162" s="17">
        <v>2022</v>
      </c>
      <c r="D162" s="18" t="s">
        <v>322</v>
      </c>
      <c r="E162" s="20" t="s">
        <v>323</v>
      </c>
      <c r="F162" s="17" t="s">
        <v>315</v>
      </c>
    </row>
    <row r="163" spans="2:6" ht="15.75" customHeight="1">
      <c r="B163" s="16">
        <v>157</v>
      </c>
      <c r="C163" s="17">
        <v>2022</v>
      </c>
      <c r="D163" s="18" t="s">
        <v>324</v>
      </c>
      <c r="E163" s="20" t="s">
        <v>325</v>
      </c>
      <c r="F163" s="17" t="s">
        <v>315</v>
      </c>
    </row>
    <row r="164" spans="2:6" ht="15.75" customHeight="1">
      <c r="B164" s="16">
        <v>158</v>
      </c>
      <c r="C164" s="17">
        <v>2022</v>
      </c>
      <c r="D164" s="18" t="s">
        <v>326</v>
      </c>
      <c r="E164" s="20" t="s">
        <v>327</v>
      </c>
      <c r="F164" s="17" t="s">
        <v>315</v>
      </c>
    </row>
    <row r="165" spans="2:6" ht="15.75" customHeight="1">
      <c r="B165" s="16">
        <v>159</v>
      </c>
      <c r="C165" s="17">
        <v>2022</v>
      </c>
      <c r="D165" s="18" t="s">
        <v>328</v>
      </c>
      <c r="E165" s="20" t="s">
        <v>329</v>
      </c>
      <c r="F165" s="17" t="s">
        <v>315</v>
      </c>
    </row>
    <row r="166" spans="2:6" ht="15.75" customHeight="1">
      <c r="B166" s="16">
        <v>160</v>
      </c>
      <c r="C166" s="17">
        <v>2022</v>
      </c>
      <c r="D166" s="18" t="s">
        <v>330</v>
      </c>
      <c r="E166" s="20" t="s">
        <v>331</v>
      </c>
      <c r="F166" s="17" t="s">
        <v>315</v>
      </c>
    </row>
    <row r="167" spans="2:6" ht="15.75" customHeight="1">
      <c r="B167" s="16">
        <v>161</v>
      </c>
      <c r="C167" s="17">
        <v>2022</v>
      </c>
      <c r="D167" s="18" t="s">
        <v>332</v>
      </c>
      <c r="E167" s="20" t="s">
        <v>333</v>
      </c>
      <c r="F167" s="17" t="s">
        <v>315</v>
      </c>
    </row>
    <row r="168" spans="2:6" ht="15.75" customHeight="1">
      <c r="B168" s="16">
        <v>162</v>
      </c>
      <c r="C168" s="17">
        <v>2022</v>
      </c>
      <c r="D168" s="18" t="s">
        <v>334</v>
      </c>
      <c r="E168" s="20" t="s">
        <v>335</v>
      </c>
      <c r="F168" s="17" t="s">
        <v>315</v>
      </c>
    </row>
    <row r="169" spans="2:6" ht="15.75" customHeight="1">
      <c r="B169" s="16">
        <v>163</v>
      </c>
      <c r="C169" s="17">
        <v>2022</v>
      </c>
      <c r="D169" s="18" t="s">
        <v>336</v>
      </c>
      <c r="E169" s="20" t="s">
        <v>337</v>
      </c>
      <c r="F169" s="17" t="s">
        <v>315</v>
      </c>
    </row>
    <row r="170" spans="2:6" ht="15.75" customHeight="1">
      <c r="B170" s="16">
        <v>164</v>
      </c>
      <c r="C170" s="17">
        <v>2022</v>
      </c>
      <c r="D170" s="18" t="s">
        <v>338</v>
      </c>
      <c r="E170" s="20" t="s">
        <v>339</v>
      </c>
      <c r="F170" s="17" t="s">
        <v>315</v>
      </c>
    </row>
    <row r="171" spans="2:6" ht="15.75" customHeight="1">
      <c r="B171" s="16">
        <v>165</v>
      </c>
      <c r="C171" s="17">
        <v>2022</v>
      </c>
      <c r="D171" s="18" t="s">
        <v>340</v>
      </c>
      <c r="E171" s="20" t="s">
        <v>341</v>
      </c>
      <c r="F171" s="17" t="s">
        <v>315</v>
      </c>
    </row>
    <row r="172" spans="2:6" ht="15.75" customHeight="1">
      <c r="B172" s="16">
        <v>166</v>
      </c>
      <c r="C172" s="17">
        <v>2022</v>
      </c>
      <c r="D172" s="18" t="s">
        <v>342</v>
      </c>
      <c r="E172" s="20" t="s">
        <v>343</v>
      </c>
      <c r="F172" s="17" t="s">
        <v>315</v>
      </c>
    </row>
    <row r="173" spans="2:6" ht="15.75" customHeight="1">
      <c r="B173" s="16">
        <v>167</v>
      </c>
      <c r="C173" s="17">
        <v>2022</v>
      </c>
      <c r="D173" s="18" t="s">
        <v>344</v>
      </c>
      <c r="E173" s="20" t="s">
        <v>345</v>
      </c>
      <c r="F173" s="17" t="s">
        <v>315</v>
      </c>
    </row>
    <row r="174" spans="2:6" ht="15.75" customHeight="1">
      <c r="B174" s="16">
        <v>168</v>
      </c>
      <c r="C174" s="17">
        <v>2022</v>
      </c>
      <c r="D174" s="18" t="s">
        <v>346</v>
      </c>
      <c r="E174" s="20" t="s">
        <v>347</v>
      </c>
      <c r="F174" s="17" t="s">
        <v>315</v>
      </c>
    </row>
    <row r="175" spans="2:6" ht="15.75" customHeight="1">
      <c r="B175" s="16">
        <v>169</v>
      </c>
      <c r="C175" s="17">
        <v>2022</v>
      </c>
      <c r="D175" s="18" t="s">
        <v>348</v>
      </c>
      <c r="E175" s="20" t="s">
        <v>349</v>
      </c>
      <c r="F175" s="17" t="s">
        <v>315</v>
      </c>
    </row>
    <row r="176" spans="2:6" ht="15.75" customHeight="1">
      <c r="B176" s="16">
        <v>170</v>
      </c>
      <c r="C176" s="17">
        <v>2022</v>
      </c>
      <c r="D176" s="18" t="s">
        <v>350</v>
      </c>
      <c r="E176" s="20" t="s">
        <v>351</v>
      </c>
      <c r="F176" s="17" t="s">
        <v>315</v>
      </c>
    </row>
    <row r="177" spans="2:6" ht="15.75" customHeight="1">
      <c r="B177" s="16">
        <v>171</v>
      </c>
      <c r="C177" s="17">
        <v>2022</v>
      </c>
      <c r="D177" s="18" t="s">
        <v>352</v>
      </c>
      <c r="E177" s="20" t="s">
        <v>353</v>
      </c>
      <c r="F177" s="17" t="s">
        <v>315</v>
      </c>
    </row>
    <row r="178" spans="2:6" ht="15.75" customHeight="1">
      <c r="B178" s="16">
        <v>172</v>
      </c>
      <c r="C178" s="17">
        <v>2022</v>
      </c>
      <c r="D178" s="18" t="s">
        <v>354</v>
      </c>
      <c r="E178" s="20" t="s">
        <v>355</v>
      </c>
      <c r="F178" s="17" t="s">
        <v>315</v>
      </c>
    </row>
    <row r="179" spans="2:6" ht="15.75" customHeight="1">
      <c r="B179" s="16">
        <v>173</v>
      </c>
      <c r="C179" s="17">
        <v>2022</v>
      </c>
      <c r="D179" s="18" t="s">
        <v>356</v>
      </c>
      <c r="E179" s="20" t="s">
        <v>357</v>
      </c>
      <c r="F179" s="17" t="s">
        <v>315</v>
      </c>
    </row>
    <row r="180" spans="2:6" ht="15.75" customHeight="1">
      <c r="B180" s="16">
        <v>174</v>
      </c>
      <c r="C180" s="17">
        <v>2022</v>
      </c>
      <c r="D180" s="18" t="s">
        <v>358</v>
      </c>
      <c r="E180" s="20" t="s">
        <v>359</v>
      </c>
      <c r="F180" s="17" t="s">
        <v>315</v>
      </c>
    </row>
    <row r="181" spans="2:6" ht="15.75" customHeight="1">
      <c r="B181" s="16">
        <v>175</v>
      </c>
      <c r="C181" s="17">
        <v>2022</v>
      </c>
      <c r="D181" s="18" t="s">
        <v>360</v>
      </c>
      <c r="E181" s="20" t="s">
        <v>361</v>
      </c>
      <c r="F181" s="17" t="s">
        <v>315</v>
      </c>
    </row>
    <row r="182" spans="2:6" ht="15.75" customHeight="1">
      <c r="B182" s="16">
        <v>176</v>
      </c>
      <c r="C182" s="17">
        <v>2022</v>
      </c>
      <c r="D182" s="18" t="s">
        <v>362</v>
      </c>
      <c r="E182" s="20" t="s">
        <v>363</v>
      </c>
      <c r="F182" s="17" t="s">
        <v>315</v>
      </c>
    </row>
    <row r="183" spans="2:6" ht="15.75" customHeight="1">
      <c r="B183" s="16">
        <v>177</v>
      </c>
      <c r="C183" s="17">
        <v>2022</v>
      </c>
      <c r="D183" s="18" t="s">
        <v>364</v>
      </c>
      <c r="E183" s="20" t="s">
        <v>365</v>
      </c>
      <c r="F183" s="17" t="s">
        <v>315</v>
      </c>
    </row>
    <row r="184" spans="2:6" ht="15.75" customHeight="1">
      <c r="B184" s="16">
        <v>178</v>
      </c>
      <c r="C184" s="17">
        <v>2022</v>
      </c>
      <c r="D184" s="18" t="s">
        <v>366</v>
      </c>
      <c r="E184" s="20" t="s">
        <v>367</v>
      </c>
      <c r="F184" s="17" t="s">
        <v>315</v>
      </c>
    </row>
    <row r="185" spans="2:6" ht="15.75" customHeight="1">
      <c r="B185" s="16">
        <v>179</v>
      </c>
      <c r="C185" s="17">
        <v>2022</v>
      </c>
      <c r="D185" s="18" t="s">
        <v>368</v>
      </c>
      <c r="E185" s="20" t="s">
        <v>369</v>
      </c>
      <c r="F185" s="17" t="s">
        <v>315</v>
      </c>
    </row>
    <row r="186" spans="2:6" ht="15.75" customHeight="1">
      <c r="B186" s="16">
        <v>180</v>
      </c>
      <c r="C186" s="17">
        <v>2022</v>
      </c>
      <c r="D186" s="18" t="s">
        <v>370</v>
      </c>
      <c r="E186" s="20" t="s">
        <v>371</v>
      </c>
      <c r="F186" s="17" t="s">
        <v>315</v>
      </c>
    </row>
    <row r="187" spans="2:6" ht="15.75" customHeight="1">
      <c r="B187" s="16">
        <v>181</v>
      </c>
      <c r="C187" s="17">
        <v>2022</v>
      </c>
      <c r="D187" s="18" t="s">
        <v>372</v>
      </c>
      <c r="E187" s="20" t="s">
        <v>373</v>
      </c>
      <c r="F187" s="17" t="s">
        <v>315</v>
      </c>
    </row>
    <row r="188" spans="2:6" ht="15.75" customHeight="1">
      <c r="B188" s="16">
        <v>182</v>
      </c>
      <c r="C188" s="17">
        <v>2022</v>
      </c>
      <c r="D188" s="18" t="s">
        <v>374</v>
      </c>
      <c r="E188" s="20" t="s">
        <v>375</v>
      </c>
      <c r="F188" s="17" t="s">
        <v>315</v>
      </c>
    </row>
    <row r="189" spans="2:6" ht="15.75" customHeight="1">
      <c r="B189" s="16">
        <v>183</v>
      </c>
      <c r="C189" s="17">
        <v>2022</v>
      </c>
      <c r="D189" s="18" t="s">
        <v>376</v>
      </c>
      <c r="E189" s="20" t="s">
        <v>377</v>
      </c>
      <c r="F189" s="17" t="s">
        <v>315</v>
      </c>
    </row>
    <row r="190" spans="2:6" ht="15.75" customHeight="1">
      <c r="B190" s="16">
        <v>184</v>
      </c>
      <c r="C190" s="17">
        <v>2022</v>
      </c>
      <c r="D190" s="18" t="s">
        <v>378</v>
      </c>
      <c r="E190" s="20" t="s">
        <v>379</v>
      </c>
      <c r="F190" s="17" t="s">
        <v>315</v>
      </c>
    </row>
    <row r="191" spans="2:6" ht="15.75" customHeight="1">
      <c r="B191" s="16">
        <v>185</v>
      </c>
      <c r="C191" s="17">
        <v>2022</v>
      </c>
      <c r="D191" s="18" t="s">
        <v>380</v>
      </c>
      <c r="E191" s="20" t="s">
        <v>381</v>
      </c>
      <c r="F191" s="17" t="s">
        <v>315</v>
      </c>
    </row>
    <row r="192" spans="2:6" ht="15.75" customHeight="1">
      <c r="B192" s="16">
        <v>186</v>
      </c>
      <c r="C192" s="17">
        <v>2022</v>
      </c>
      <c r="D192" s="18" t="s">
        <v>382</v>
      </c>
      <c r="E192" s="20" t="s">
        <v>383</v>
      </c>
      <c r="F192" s="17" t="s">
        <v>315</v>
      </c>
    </row>
    <row r="193" spans="2:6" ht="15.75" customHeight="1">
      <c r="B193" s="16">
        <v>187</v>
      </c>
      <c r="C193" s="17">
        <v>2022</v>
      </c>
      <c r="D193" s="18" t="s">
        <v>384</v>
      </c>
      <c r="E193" s="20" t="s">
        <v>385</v>
      </c>
      <c r="F193" s="17" t="s">
        <v>315</v>
      </c>
    </row>
    <row r="194" spans="2:6" ht="15.75" customHeight="1">
      <c r="B194" s="16">
        <v>188</v>
      </c>
      <c r="C194" s="17">
        <v>2022</v>
      </c>
      <c r="D194" s="18" t="s">
        <v>386</v>
      </c>
      <c r="E194" s="20" t="s">
        <v>387</v>
      </c>
      <c r="F194" s="17" t="s">
        <v>315</v>
      </c>
    </row>
    <row r="195" spans="2:6" ht="15.75" customHeight="1">
      <c r="B195" s="16">
        <v>189</v>
      </c>
      <c r="C195" s="17">
        <v>2022</v>
      </c>
      <c r="D195" s="18" t="s">
        <v>388</v>
      </c>
      <c r="E195" s="20" t="s">
        <v>389</v>
      </c>
      <c r="F195" s="17" t="s">
        <v>315</v>
      </c>
    </row>
    <row r="196" spans="2:6" ht="15.75" customHeight="1">
      <c r="B196" s="16">
        <v>190</v>
      </c>
      <c r="C196" s="17">
        <v>2022</v>
      </c>
      <c r="D196" s="18" t="s">
        <v>390</v>
      </c>
      <c r="E196" s="20" t="s">
        <v>391</v>
      </c>
      <c r="F196" s="17" t="s">
        <v>315</v>
      </c>
    </row>
    <row r="197" spans="2:6" ht="15.75" customHeight="1">
      <c r="B197" s="16">
        <v>191</v>
      </c>
      <c r="C197" s="17">
        <v>2022</v>
      </c>
      <c r="D197" s="18" t="s">
        <v>392</v>
      </c>
      <c r="E197" s="20" t="s">
        <v>393</v>
      </c>
      <c r="F197" s="17" t="s">
        <v>315</v>
      </c>
    </row>
    <row r="198" spans="2:6" ht="15.75" customHeight="1">
      <c r="B198" s="16">
        <v>192</v>
      </c>
      <c r="C198" s="17">
        <v>2022</v>
      </c>
      <c r="D198" s="18" t="s">
        <v>394</v>
      </c>
      <c r="E198" s="20" t="s">
        <v>395</v>
      </c>
      <c r="F198" s="17" t="s">
        <v>315</v>
      </c>
    </row>
    <row r="199" spans="2:6" ht="15.75" customHeight="1">
      <c r="B199" s="16">
        <v>193</v>
      </c>
      <c r="C199" s="17">
        <v>2022</v>
      </c>
      <c r="D199" s="18" t="s">
        <v>396</v>
      </c>
      <c r="E199" s="20" t="s">
        <v>397</v>
      </c>
      <c r="F199" s="17" t="s">
        <v>315</v>
      </c>
    </row>
    <row r="200" spans="2:6" ht="15.75" customHeight="1">
      <c r="B200" s="16">
        <v>194</v>
      </c>
      <c r="C200" s="17">
        <v>2022</v>
      </c>
      <c r="D200" s="18" t="s">
        <v>398</v>
      </c>
      <c r="E200" s="20" t="s">
        <v>399</v>
      </c>
      <c r="F200" s="17" t="s">
        <v>315</v>
      </c>
    </row>
    <row r="201" spans="2:6" ht="15.75" customHeight="1">
      <c r="B201" s="16">
        <v>195</v>
      </c>
      <c r="C201" s="17">
        <v>2022</v>
      </c>
      <c r="D201" s="18" t="s">
        <v>400</v>
      </c>
      <c r="E201" s="20" t="s">
        <v>401</v>
      </c>
      <c r="F201" s="17" t="s">
        <v>315</v>
      </c>
    </row>
    <row r="202" spans="2:6" ht="15.75" customHeight="1">
      <c r="B202" s="16">
        <v>196</v>
      </c>
      <c r="C202" s="17">
        <v>2022</v>
      </c>
      <c r="D202" s="18" t="s">
        <v>402</v>
      </c>
      <c r="E202" s="20" t="s">
        <v>403</v>
      </c>
      <c r="F202" s="17" t="s">
        <v>315</v>
      </c>
    </row>
    <row r="203" spans="2:6" ht="15.75" customHeight="1">
      <c r="B203" s="16">
        <v>197</v>
      </c>
      <c r="C203" s="17">
        <v>2022</v>
      </c>
      <c r="D203" s="18" t="s">
        <v>404</v>
      </c>
      <c r="E203" s="20" t="s">
        <v>405</v>
      </c>
      <c r="F203" s="17" t="s">
        <v>315</v>
      </c>
    </row>
    <row r="204" spans="2:6" ht="15.75" customHeight="1">
      <c r="B204" s="16">
        <v>198</v>
      </c>
      <c r="C204" s="17">
        <v>2022</v>
      </c>
      <c r="D204" s="18" t="s">
        <v>406</v>
      </c>
      <c r="E204" s="20" t="s">
        <v>407</v>
      </c>
      <c r="F204" s="17" t="s">
        <v>315</v>
      </c>
    </row>
    <row r="205" spans="2:6" ht="15.75" customHeight="1">
      <c r="B205" s="16">
        <v>199</v>
      </c>
      <c r="C205" s="17">
        <v>2022</v>
      </c>
      <c r="D205" s="18" t="s">
        <v>408</v>
      </c>
      <c r="E205" s="20" t="s">
        <v>409</v>
      </c>
      <c r="F205" s="17" t="s">
        <v>315</v>
      </c>
    </row>
    <row r="206" spans="2:6" ht="15.75" customHeight="1">
      <c r="B206" s="16">
        <v>200</v>
      </c>
      <c r="C206" s="17">
        <v>2022</v>
      </c>
      <c r="D206" s="18" t="s">
        <v>410</v>
      </c>
      <c r="E206" s="20" t="s">
        <v>411</v>
      </c>
      <c r="F206" s="17" t="s">
        <v>315</v>
      </c>
    </row>
    <row r="207" spans="2:6" ht="15.75" customHeight="1">
      <c r="B207" s="16">
        <v>201</v>
      </c>
      <c r="C207" s="17">
        <v>2022</v>
      </c>
      <c r="D207" s="18" t="s">
        <v>412</v>
      </c>
      <c r="E207" s="20" t="s">
        <v>413</v>
      </c>
      <c r="F207" s="17" t="s">
        <v>315</v>
      </c>
    </row>
    <row r="208" spans="2:6" ht="15.75" customHeight="1">
      <c r="B208" s="16">
        <v>202</v>
      </c>
      <c r="C208" s="17">
        <v>2022</v>
      </c>
      <c r="D208" s="18" t="s">
        <v>414</v>
      </c>
      <c r="E208" s="20" t="s">
        <v>415</v>
      </c>
      <c r="F208" s="17" t="s">
        <v>315</v>
      </c>
    </row>
    <row r="209" spans="2:6" ht="15.75" customHeight="1">
      <c r="B209" s="16">
        <v>203</v>
      </c>
      <c r="C209" s="17">
        <v>2022</v>
      </c>
      <c r="D209" s="18" t="s">
        <v>416</v>
      </c>
      <c r="E209" s="20" t="s">
        <v>417</v>
      </c>
      <c r="F209" s="17" t="s">
        <v>315</v>
      </c>
    </row>
    <row r="210" spans="2:6" ht="15.75" customHeight="1">
      <c r="B210" s="16">
        <v>204</v>
      </c>
      <c r="C210" s="17">
        <v>2022</v>
      </c>
      <c r="D210" s="18" t="s">
        <v>418</v>
      </c>
      <c r="E210" s="20" t="s">
        <v>419</v>
      </c>
      <c r="F210" s="17" t="s">
        <v>315</v>
      </c>
    </row>
    <row r="211" spans="2:6" ht="15.75" customHeight="1">
      <c r="B211" s="16">
        <v>205</v>
      </c>
      <c r="C211" s="17">
        <v>2022</v>
      </c>
      <c r="D211" s="18" t="s">
        <v>420</v>
      </c>
      <c r="E211" s="20" t="s">
        <v>421</v>
      </c>
      <c r="F211" s="17" t="s">
        <v>315</v>
      </c>
    </row>
    <row r="212" spans="2:6" ht="15.75" customHeight="1">
      <c r="B212" s="16">
        <v>206</v>
      </c>
      <c r="C212" s="17">
        <v>2022</v>
      </c>
      <c r="D212" s="18" t="s">
        <v>422</v>
      </c>
      <c r="E212" s="20" t="s">
        <v>423</v>
      </c>
      <c r="F212" s="17" t="s">
        <v>315</v>
      </c>
    </row>
    <row r="213" spans="2:6" ht="15.75" customHeight="1">
      <c r="B213" s="16">
        <v>207</v>
      </c>
      <c r="C213" s="17">
        <v>2022</v>
      </c>
      <c r="D213" s="18" t="s">
        <v>424</v>
      </c>
      <c r="E213" s="20" t="s">
        <v>425</v>
      </c>
      <c r="F213" s="17" t="s">
        <v>315</v>
      </c>
    </row>
    <row r="214" spans="2:6" ht="15.75" customHeight="1">
      <c r="B214" s="16">
        <v>208</v>
      </c>
      <c r="C214" s="17">
        <v>2022</v>
      </c>
      <c r="D214" s="18" t="s">
        <v>426</v>
      </c>
      <c r="E214" s="20" t="s">
        <v>427</v>
      </c>
      <c r="F214" s="17" t="s">
        <v>315</v>
      </c>
    </row>
    <row r="215" spans="2:6" ht="15.75" customHeight="1">
      <c r="B215" s="16">
        <v>209</v>
      </c>
      <c r="C215" s="17">
        <v>2022</v>
      </c>
      <c r="D215" s="18" t="s">
        <v>428</v>
      </c>
      <c r="E215" s="20" t="s">
        <v>429</v>
      </c>
      <c r="F215" s="17" t="s">
        <v>315</v>
      </c>
    </row>
    <row r="216" spans="2:6" ht="15.75" customHeight="1">
      <c r="B216" s="16">
        <v>210</v>
      </c>
      <c r="C216" s="17">
        <v>2022</v>
      </c>
      <c r="D216" s="18" t="s">
        <v>430</v>
      </c>
      <c r="E216" s="20" t="s">
        <v>431</v>
      </c>
      <c r="F216" s="17" t="s">
        <v>315</v>
      </c>
    </row>
    <row r="217" spans="2:6" ht="15.75" customHeight="1">
      <c r="B217" s="16">
        <v>211</v>
      </c>
      <c r="C217" s="17">
        <v>2022</v>
      </c>
      <c r="D217" s="18" t="s">
        <v>432</v>
      </c>
      <c r="E217" s="20" t="s">
        <v>433</v>
      </c>
      <c r="F217" s="17" t="s">
        <v>315</v>
      </c>
    </row>
    <row r="218" spans="2:6" ht="15.75" customHeight="1">
      <c r="B218" s="16">
        <v>212</v>
      </c>
      <c r="C218" s="17">
        <v>2022</v>
      </c>
      <c r="D218" s="18" t="s">
        <v>434</v>
      </c>
      <c r="E218" s="20" t="s">
        <v>435</v>
      </c>
      <c r="F218" s="17" t="s">
        <v>315</v>
      </c>
    </row>
    <row r="219" spans="2:6" ht="15.75" customHeight="1">
      <c r="B219" s="16">
        <v>213</v>
      </c>
      <c r="C219" s="17">
        <v>2022</v>
      </c>
      <c r="D219" s="18" t="s">
        <v>436</v>
      </c>
      <c r="E219" s="20" t="s">
        <v>437</v>
      </c>
      <c r="F219" s="17" t="s">
        <v>315</v>
      </c>
    </row>
    <row r="220" spans="2:6" ht="15.75" customHeight="1">
      <c r="B220" s="16">
        <v>214</v>
      </c>
      <c r="C220" s="17">
        <v>2022</v>
      </c>
      <c r="D220" s="18" t="s">
        <v>438</v>
      </c>
      <c r="E220" s="20" t="s">
        <v>439</v>
      </c>
      <c r="F220" s="17" t="s">
        <v>315</v>
      </c>
    </row>
    <row r="221" spans="2:6" ht="15.75" customHeight="1">
      <c r="B221" s="16">
        <v>215</v>
      </c>
      <c r="C221" s="17">
        <v>2022</v>
      </c>
      <c r="D221" s="18" t="s">
        <v>440</v>
      </c>
      <c r="E221" s="20" t="s">
        <v>441</v>
      </c>
      <c r="F221" s="17" t="s">
        <v>315</v>
      </c>
    </row>
    <row r="222" spans="2:6" ht="15.75" customHeight="1">
      <c r="B222" s="16">
        <v>216</v>
      </c>
      <c r="C222" s="17">
        <v>2022</v>
      </c>
      <c r="D222" s="18" t="s">
        <v>442</v>
      </c>
      <c r="E222" s="20" t="s">
        <v>443</v>
      </c>
      <c r="F222" s="17" t="s">
        <v>315</v>
      </c>
    </row>
    <row r="223" spans="2:6" ht="15.75" customHeight="1">
      <c r="B223" s="16">
        <v>217</v>
      </c>
      <c r="C223" s="17">
        <v>2022</v>
      </c>
      <c r="D223" s="18" t="s">
        <v>444</v>
      </c>
      <c r="E223" s="20" t="s">
        <v>445</v>
      </c>
      <c r="F223" s="17" t="s">
        <v>315</v>
      </c>
    </row>
    <row r="224" spans="2:6" ht="15.75" customHeight="1">
      <c r="B224" s="16">
        <v>218</v>
      </c>
      <c r="C224" s="17">
        <v>2022</v>
      </c>
      <c r="D224" s="18" t="s">
        <v>446</v>
      </c>
      <c r="E224" s="20" t="s">
        <v>447</v>
      </c>
      <c r="F224" s="17" t="s">
        <v>315</v>
      </c>
    </row>
    <row r="225" spans="2:6" ht="15.75" customHeight="1">
      <c r="B225" s="16">
        <v>219</v>
      </c>
      <c r="C225" s="17">
        <v>2022</v>
      </c>
      <c r="D225" s="18" t="s">
        <v>448</v>
      </c>
      <c r="E225" s="20" t="s">
        <v>449</v>
      </c>
      <c r="F225" s="17" t="s">
        <v>315</v>
      </c>
    </row>
    <row r="226" spans="2:6" ht="15.75" customHeight="1">
      <c r="B226" s="16">
        <v>220</v>
      </c>
      <c r="C226" s="17">
        <v>2022</v>
      </c>
      <c r="D226" s="18" t="s">
        <v>450</v>
      </c>
      <c r="E226" s="20" t="s">
        <v>451</v>
      </c>
      <c r="F226" s="17" t="s">
        <v>315</v>
      </c>
    </row>
    <row r="227" spans="2:6" ht="15.75" customHeight="1">
      <c r="B227" s="16">
        <v>221</v>
      </c>
      <c r="C227" s="17">
        <v>2022</v>
      </c>
      <c r="D227" s="18" t="s">
        <v>452</v>
      </c>
      <c r="E227" s="20" t="s">
        <v>453</v>
      </c>
      <c r="F227" s="17" t="s">
        <v>315</v>
      </c>
    </row>
    <row r="228" spans="2:6" ht="15.75" customHeight="1">
      <c r="B228" s="16">
        <v>222</v>
      </c>
      <c r="C228" s="17">
        <v>2022</v>
      </c>
      <c r="D228" s="18" t="s">
        <v>454</v>
      </c>
      <c r="E228" s="20" t="s">
        <v>455</v>
      </c>
      <c r="F228" s="17" t="s">
        <v>315</v>
      </c>
    </row>
    <row r="229" spans="2:6" ht="15.75" customHeight="1">
      <c r="B229" s="16">
        <v>223</v>
      </c>
      <c r="C229" s="17">
        <v>2022</v>
      </c>
      <c r="D229" s="18" t="s">
        <v>456</v>
      </c>
      <c r="E229" s="20" t="s">
        <v>457</v>
      </c>
      <c r="F229" s="17" t="s">
        <v>315</v>
      </c>
    </row>
    <row r="230" spans="2:6" ht="15.75" customHeight="1">
      <c r="B230" s="16">
        <v>224</v>
      </c>
      <c r="C230" s="17">
        <v>2022</v>
      </c>
      <c r="D230" s="18" t="s">
        <v>458</v>
      </c>
      <c r="E230" s="20" t="s">
        <v>459</v>
      </c>
      <c r="F230" s="17" t="s">
        <v>315</v>
      </c>
    </row>
    <row r="231" spans="2:6" ht="15.75" customHeight="1">
      <c r="B231" s="16">
        <v>225</v>
      </c>
      <c r="C231" s="17">
        <v>2022</v>
      </c>
      <c r="D231" s="18" t="s">
        <v>460</v>
      </c>
      <c r="E231" s="20" t="s">
        <v>461</v>
      </c>
      <c r="F231" s="17" t="s">
        <v>315</v>
      </c>
    </row>
    <row r="232" spans="2:6" ht="15.75" customHeight="1">
      <c r="B232" s="16">
        <v>226</v>
      </c>
      <c r="C232" s="17">
        <v>2022</v>
      </c>
      <c r="D232" s="18" t="s">
        <v>462</v>
      </c>
      <c r="E232" s="20" t="s">
        <v>463</v>
      </c>
      <c r="F232" s="17" t="s">
        <v>315</v>
      </c>
    </row>
    <row r="233" spans="2:6" ht="15.75" customHeight="1">
      <c r="B233" s="16">
        <v>227</v>
      </c>
      <c r="C233" s="17">
        <v>2022</v>
      </c>
      <c r="D233" s="18" t="s">
        <v>464</v>
      </c>
      <c r="E233" s="20" t="s">
        <v>465</v>
      </c>
      <c r="F233" s="17" t="s">
        <v>315</v>
      </c>
    </row>
    <row r="234" spans="2:6" ht="15.75" customHeight="1">
      <c r="B234" s="16">
        <v>228</v>
      </c>
      <c r="C234" s="17">
        <v>2022</v>
      </c>
      <c r="D234" s="18" t="s">
        <v>466</v>
      </c>
      <c r="E234" s="20" t="s">
        <v>467</v>
      </c>
      <c r="F234" s="17" t="s">
        <v>315</v>
      </c>
    </row>
    <row r="235" spans="2:6" ht="15.75" customHeight="1">
      <c r="B235" s="16">
        <v>229</v>
      </c>
      <c r="C235" s="17">
        <v>2022</v>
      </c>
      <c r="D235" s="18" t="s">
        <v>468</v>
      </c>
      <c r="E235" s="20" t="s">
        <v>469</v>
      </c>
      <c r="F235" s="17" t="s">
        <v>315</v>
      </c>
    </row>
    <row r="236" spans="2:6" ht="15.75" customHeight="1">
      <c r="B236" s="16">
        <v>230</v>
      </c>
      <c r="C236" s="17">
        <v>2022</v>
      </c>
      <c r="D236" s="18" t="s">
        <v>470</v>
      </c>
      <c r="E236" s="20" t="s">
        <v>471</v>
      </c>
      <c r="F236" s="17" t="s">
        <v>315</v>
      </c>
    </row>
    <row r="237" spans="2:6" ht="15.75" customHeight="1">
      <c r="B237" s="16">
        <v>231</v>
      </c>
      <c r="C237" s="17">
        <v>2022</v>
      </c>
      <c r="D237" s="18" t="s">
        <v>472</v>
      </c>
      <c r="E237" s="20" t="s">
        <v>473</v>
      </c>
      <c r="F237" s="17" t="s">
        <v>315</v>
      </c>
    </row>
    <row r="238" spans="2:6" ht="15.75" customHeight="1">
      <c r="B238" s="16">
        <v>232</v>
      </c>
      <c r="C238" s="17">
        <v>2022</v>
      </c>
      <c r="D238" s="18" t="s">
        <v>474</v>
      </c>
      <c r="E238" s="20" t="s">
        <v>475</v>
      </c>
      <c r="F238" s="17" t="s">
        <v>315</v>
      </c>
    </row>
    <row r="239" spans="2:6" ht="15.75" customHeight="1">
      <c r="B239" s="16">
        <v>233</v>
      </c>
      <c r="C239" s="17">
        <v>2022</v>
      </c>
      <c r="D239" s="18" t="s">
        <v>476</v>
      </c>
      <c r="E239" s="20" t="s">
        <v>477</v>
      </c>
      <c r="F239" s="17" t="s">
        <v>315</v>
      </c>
    </row>
    <row r="240" spans="2:6" ht="15.75" customHeight="1">
      <c r="B240" s="16">
        <v>234</v>
      </c>
      <c r="C240" s="17">
        <v>2022</v>
      </c>
      <c r="D240" s="18" t="s">
        <v>478</v>
      </c>
      <c r="E240" s="20" t="s">
        <v>479</v>
      </c>
      <c r="F240" s="17" t="s">
        <v>315</v>
      </c>
    </row>
    <row r="241" spans="2:6" ht="15.75" customHeight="1">
      <c r="B241" s="16">
        <v>235</v>
      </c>
      <c r="C241" s="17">
        <v>2022</v>
      </c>
      <c r="D241" s="18" t="s">
        <v>480</v>
      </c>
      <c r="E241" s="20" t="s">
        <v>481</v>
      </c>
      <c r="F241" s="17" t="s">
        <v>315</v>
      </c>
    </row>
    <row r="242" spans="2:6" ht="15.75" customHeight="1">
      <c r="B242" s="16">
        <v>236</v>
      </c>
      <c r="C242" s="17">
        <v>2022</v>
      </c>
      <c r="D242" s="18" t="s">
        <v>482</v>
      </c>
      <c r="E242" s="20" t="s">
        <v>483</v>
      </c>
      <c r="F242" s="17" t="s">
        <v>315</v>
      </c>
    </row>
    <row r="243" spans="2:6" ht="15.75" customHeight="1">
      <c r="B243" s="16">
        <v>237</v>
      </c>
      <c r="C243" s="17">
        <v>2022</v>
      </c>
      <c r="D243" s="18" t="s">
        <v>484</v>
      </c>
      <c r="E243" s="20" t="s">
        <v>485</v>
      </c>
      <c r="F243" s="17" t="s">
        <v>315</v>
      </c>
    </row>
    <row r="244" spans="2:6" ht="15.75" customHeight="1">
      <c r="B244" s="16">
        <v>238</v>
      </c>
      <c r="C244" s="17">
        <v>2022</v>
      </c>
      <c r="D244" s="18" t="s">
        <v>486</v>
      </c>
      <c r="E244" s="20" t="s">
        <v>487</v>
      </c>
      <c r="F244" s="17" t="s">
        <v>315</v>
      </c>
    </row>
    <row r="245" spans="2:6" ht="15.75" customHeight="1">
      <c r="B245" s="16">
        <v>239</v>
      </c>
      <c r="C245" s="17">
        <v>2022</v>
      </c>
      <c r="D245" s="18" t="s">
        <v>488</v>
      </c>
      <c r="E245" s="20" t="s">
        <v>489</v>
      </c>
      <c r="F245" s="17" t="s">
        <v>315</v>
      </c>
    </row>
    <row r="246" spans="2:6" ht="15.75" customHeight="1">
      <c r="B246" s="16">
        <v>240</v>
      </c>
      <c r="C246" s="17">
        <v>2022</v>
      </c>
      <c r="D246" s="18" t="s">
        <v>490</v>
      </c>
      <c r="E246" s="15" t="s">
        <v>491</v>
      </c>
      <c r="F246" s="17" t="s">
        <v>492</v>
      </c>
    </row>
    <row r="247" spans="2:6" ht="15.75" customHeight="1">
      <c r="B247" s="16">
        <v>241</v>
      </c>
      <c r="C247" s="17">
        <v>2022</v>
      </c>
      <c r="D247" s="18" t="s">
        <v>493</v>
      </c>
      <c r="E247" s="15" t="s">
        <v>494</v>
      </c>
      <c r="F247" s="17" t="s">
        <v>492</v>
      </c>
    </row>
    <row r="248" spans="2:6" ht="15.75" customHeight="1">
      <c r="B248" s="16">
        <v>242</v>
      </c>
      <c r="C248" s="17">
        <v>2022</v>
      </c>
      <c r="D248" s="18" t="s">
        <v>495</v>
      </c>
      <c r="E248" s="15" t="s">
        <v>496</v>
      </c>
      <c r="F248" s="17" t="s">
        <v>492</v>
      </c>
    </row>
    <row r="249" spans="2:6" ht="15.75" customHeight="1">
      <c r="B249" s="16">
        <v>243</v>
      </c>
      <c r="C249" s="17">
        <v>2022</v>
      </c>
      <c r="D249" s="18" t="s">
        <v>497</v>
      </c>
      <c r="E249" s="15" t="s">
        <v>498</v>
      </c>
      <c r="F249" s="17" t="s">
        <v>492</v>
      </c>
    </row>
    <row r="250" spans="2:6" ht="15.75" customHeight="1">
      <c r="B250" s="16">
        <v>244</v>
      </c>
      <c r="C250" s="17">
        <v>2022</v>
      </c>
      <c r="D250" s="18" t="s">
        <v>499</v>
      </c>
      <c r="E250" s="15" t="s">
        <v>500</v>
      </c>
      <c r="F250" s="17" t="s">
        <v>492</v>
      </c>
    </row>
    <row r="251" spans="2:6" ht="15.75" customHeight="1">
      <c r="B251" s="16">
        <v>245</v>
      </c>
      <c r="C251" s="17">
        <v>2022</v>
      </c>
      <c r="D251" s="18" t="s">
        <v>501</v>
      </c>
      <c r="E251" s="15" t="s">
        <v>502</v>
      </c>
      <c r="F251" s="17" t="s">
        <v>492</v>
      </c>
    </row>
    <row r="252" spans="2:6" ht="15.75" customHeight="1">
      <c r="B252" s="16">
        <v>246</v>
      </c>
      <c r="C252" s="17">
        <v>2022</v>
      </c>
      <c r="D252" s="18" t="s">
        <v>503</v>
      </c>
      <c r="E252" s="15" t="s">
        <v>504</v>
      </c>
      <c r="F252" s="17" t="s">
        <v>492</v>
      </c>
    </row>
    <row r="253" spans="2:6" ht="15.75" customHeight="1">
      <c r="B253" s="16">
        <v>247</v>
      </c>
      <c r="C253" s="17">
        <v>2022</v>
      </c>
      <c r="D253" s="18" t="s">
        <v>505</v>
      </c>
      <c r="E253" s="15" t="s">
        <v>506</v>
      </c>
      <c r="F253" s="17" t="s">
        <v>492</v>
      </c>
    </row>
    <row r="254" spans="2:6" ht="15.75" customHeight="1">
      <c r="B254" s="16">
        <v>248</v>
      </c>
      <c r="C254" s="17">
        <v>2022</v>
      </c>
      <c r="D254" s="18" t="s">
        <v>507</v>
      </c>
      <c r="E254" s="15" t="s">
        <v>508</v>
      </c>
      <c r="F254" s="17" t="s">
        <v>492</v>
      </c>
    </row>
    <row r="255" spans="2:6" ht="15.75" customHeight="1">
      <c r="B255" s="16">
        <v>249</v>
      </c>
      <c r="C255" s="17">
        <v>2022</v>
      </c>
      <c r="D255" s="18" t="s">
        <v>509</v>
      </c>
      <c r="E255" s="15" t="s">
        <v>510</v>
      </c>
      <c r="F255" s="17" t="s">
        <v>492</v>
      </c>
    </row>
    <row r="256" spans="2:6" ht="15.75" customHeight="1">
      <c r="B256" s="16">
        <v>250</v>
      </c>
      <c r="C256" s="17">
        <v>2022</v>
      </c>
      <c r="D256" s="18" t="s">
        <v>511</v>
      </c>
      <c r="E256" s="15" t="s">
        <v>512</v>
      </c>
      <c r="F256" s="17" t="s">
        <v>492</v>
      </c>
    </row>
    <row r="257" spans="2:6" ht="15.75" customHeight="1">
      <c r="B257" s="16">
        <v>251</v>
      </c>
      <c r="C257" s="17">
        <v>2022</v>
      </c>
      <c r="D257" s="18" t="s">
        <v>513</v>
      </c>
      <c r="E257" s="15" t="s">
        <v>514</v>
      </c>
      <c r="F257" s="17" t="s">
        <v>492</v>
      </c>
    </row>
    <row r="258" spans="2:6" ht="15.75" customHeight="1">
      <c r="B258" s="16">
        <v>252</v>
      </c>
      <c r="C258" s="17">
        <v>2022</v>
      </c>
      <c r="D258" s="18" t="s">
        <v>515</v>
      </c>
      <c r="E258" s="15" t="s">
        <v>516</v>
      </c>
      <c r="F258" s="17" t="s">
        <v>492</v>
      </c>
    </row>
    <row r="259" spans="2:6" ht="15.75" customHeight="1">
      <c r="B259" s="16">
        <v>253</v>
      </c>
      <c r="C259" s="17">
        <v>2022</v>
      </c>
      <c r="D259" s="18" t="s">
        <v>517</v>
      </c>
      <c r="E259" s="15" t="s">
        <v>518</v>
      </c>
      <c r="F259" s="17" t="s">
        <v>492</v>
      </c>
    </row>
    <row r="260" spans="2:6" ht="15.75" customHeight="1">
      <c r="B260" s="16">
        <v>254</v>
      </c>
      <c r="C260" s="17">
        <v>2022</v>
      </c>
      <c r="D260" s="18" t="s">
        <v>519</v>
      </c>
      <c r="E260" s="15" t="s">
        <v>520</v>
      </c>
      <c r="F260" s="17" t="s">
        <v>492</v>
      </c>
    </row>
    <row r="261" spans="2:6" ht="15.75" customHeight="1">
      <c r="B261" s="16">
        <v>255</v>
      </c>
      <c r="C261" s="17">
        <v>2022</v>
      </c>
      <c r="D261" s="18" t="s">
        <v>521</v>
      </c>
      <c r="E261" s="15" t="s">
        <v>522</v>
      </c>
      <c r="F261" s="17" t="s">
        <v>492</v>
      </c>
    </row>
    <row r="262" spans="2:6" ht="15.75" customHeight="1">
      <c r="B262" s="16">
        <v>256</v>
      </c>
      <c r="C262" s="17">
        <v>2022</v>
      </c>
      <c r="D262" s="18" t="s">
        <v>523</v>
      </c>
      <c r="E262" s="15" t="s">
        <v>524</v>
      </c>
      <c r="F262" s="17" t="s">
        <v>492</v>
      </c>
    </row>
    <row r="263" spans="2:6" ht="15.75" customHeight="1">
      <c r="B263" s="16">
        <v>257</v>
      </c>
      <c r="C263" s="17">
        <v>2022</v>
      </c>
      <c r="D263" s="18" t="s">
        <v>525</v>
      </c>
      <c r="E263" s="15" t="s">
        <v>526</v>
      </c>
      <c r="F263" s="17" t="s">
        <v>492</v>
      </c>
    </row>
    <row r="264" spans="2:6" ht="15.75" customHeight="1">
      <c r="B264" s="16">
        <v>258</v>
      </c>
      <c r="C264" s="17">
        <v>2022</v>
      </c>
      <c r="D264" s="18" t="s">
        <v>527</v>
      </c>
      <c r="E264" s="15" t="s">
        <v>528</v>
      </c>
      <c r="F264" s="17" t="s">
        <v>492</v>
      </c>
    </row>
    <row r="265" spans="2:6" ht="15.75" customHeight="1">
      <c r="B265" s="16">
        <v>259</v>
      </c>
      <c r="C265" s="17">
        <v>2022</v>
      </c>
      <c r="D265" s="18" t="s">
        <v>529</v>
      </c>
      <c r="E265" s="15" t="s">
        <v>530</v>
      </c>
      <c r="F265" s="17" t="s">
        <v>492</v>
      </c>
    </row>
    <row r="266" spans="2:6" ht="15.75" customHeight="1">
      <c r="B266" s="16">
        <v>260</v>
      </c>
      <c r="C266" s="17">
        <v>2022</v>
      </c>
      <c r="D266" s="18" t="s">
        <v>531</v>
      </c>
      <c r="E266" s="15" t="s">
        <v>532</v>
      </c>
      <c r="F266" s="17" t="s">
        <v>492</v>
      </c>
    </row>
    <row r="267" spans="2:6" ht="15.75" customHeight="1">
      <c r="B267" s="16">
        <v>261</v>
      </c>
      <c r="C267" s="17">
        <v>2022</v>
      </c>
      <c r="D267" s="18" t="s">
        <v>533</v>
      </c>
      <c r="E267" s="15" t="s">
        <v>534</v>
      </c>
      <c r="F267" s="17" t="s">
        <v>492</v>
      </c>
    </row>
    <row r="268" spans="2:6" ht="15.75" customHeight="1">
      <c r="B268" s="16">
        <v>262</v>
      </c>
      <c r="C268" s="17">
        <v>2022</v>
      </c>
      <c r="D268" s="18" t="s">
        <v>535</v>
      </c>
      <c r="E268" s="15" t="s">
        <v>536</v>
      </c>
      <c r="F268" s="17" t="s">
        <v>492</v>
      </c>
    </row>
    <row r="269" spans="2:6" ht="15.75" customHeight="1">
      <c r="B269" s="16">
        <v>263</v>
      </c>
      <c r="C269" s="17">
        <v>2022</v>
      </c>
      <c r="D269" s="18" t="s">
        <v>537</v>
      </c>
      <c r="E269" s="15" t="s">
        <v>538</v>
      </c>
      <c r="F269" s="17" t="s">
        <v>492</v>
      </c>
    </row>
    <row r="270" spans="2:6" ht="15.75" customHeight="1">
      <c r="B270" s="16">
        <v>264</v>
      </c>
      <c r="C270" s="17">
        <v>2022</v>
      </c>
      <c r="D270" s="18" t="s">
        <v>539</v>
      </c>
      <c r="E270" s="15" t="s">
        <v>540</v>
      </c>
      <c r="F270" s="17" t="s">
        <v>492</v>
      </c>
    </row>
    <row r="271" spans="2:6" ht="15.75" customHeight="1">
      <c r="B271" s="16">
        <v>265</v>
      </c>
      <c r="C271" s="17">
        <v>2022</v>
      </c>
      <c r="D271" s="18" t="s">
        <v>541</v>
      </c>
      <c r="E271" s="15" t="s">
        <v>542</v>
      </c>
      <c r="F271" s="17" t="s">
        <v>492</v>
      </c>
    </row>
    <row r="272" spans="2:6" ht="15.75" customHeight="1">
      <c r="B272" s="16">
        <v>266</v>
      </c>
      <c r="C272" s="17">
        <v>2022</v>
      </c>
      <c r="D272" s="18" t="s">
        <v>543</v>
      </c>
      <c r="E272" s="15" t="s">
        <v>544</v>
      </c>
      <c r="F272" s="17" t="s">
        <v>492</v>
      </c>
    </row>
    <row r="273" spans="2:6" ht="15.75" customHeight="1">
      <c r="B273" s="16">
        <v>267</v>
      </c>
      <c r="C273" s="17">
        <v>2022</v>
      </c>
      <c r="D273" s="18" t="s">
        <v>545</v>
      </c>
      <c r="E273" s="15" t="s">
        <v>546</v>
      </c>
      <c r="F273" s="17" t="s">
        <v>492</v>
      </c>
    </row>
    <row r="274" spans="2:6" ht="15.75" customHeight="1">
      <c r="B274" s="16">
        <v>268</v>
      </c>
      <c r="C274" s="17">
        <v>2022</v>
      </c>
      <c r="D274" s="18" t="s">
        <v>547</v>
      </c>
      <c r="E274" s="15" t="s">
        <v>548</v>
      </c>
      <c r="F274" s="17" t="s">
        <v>492</v>
      </c>
    </row>
    <row r="275" spans="2:6" ht="15.75" customHeight="1">
      <c r="B275" s="16">
        <v>269</v>
      </c>
      <c r="C275" s="17">
        <v>2022</v>
      </c>
      <c r="D275" s="18" t="s">
        <v>549</v>
      </c>
      <c r="E275" s="15" t="s">
        <v>550</v>
      </c>
      <c r="F275" s="17" t="s">
        <v>492</v>
      </c>
    </row>
    <row r="276" spans="2:6" ht="15.75" customHeight="1">
      <c r="B276" s="16">
        <v>270</v>
      </c>
      <c r="C276" s="17">
        <v>2022</v>
      </c>
      <c r="D276" s="18" t="s">
        <v>551</v>
      </c>
      <c r="E276" s="15" t="s">
        <v>552</v>
      </c>
      <c r="F276" s="17" t="s">
        <v>492</v>
      </c>
    </row>
    <row r="277" spans="2:6" ht="15.75" customHeight="1">
      <c r="B277" s="16">
        <v>271</v>
      </c>
      <c r="C277" s="17">
        <v>2022</v>
      </c>
      <c r="D277" s="18" t="s">
        <v>553</v>
      </c>
      <c r="E277" s="15" t="s">
        <v>554</v>
      </c>
      <c r="F277" s="17" t="s">
        <v>492</v>
      </c>
    </row>
    <row r="278" spans="2:6" ht="15.75" customHeight="1">
      <c r="B278" s="16">
        <v>272</v>
      </c>
      <c r="C278" s="17">
        <v>2022</v>
      </c>
      <c r="D278" s="18" t="s">
        <v>555</v>
      </c>
      <c r="E278" s="15" t="s">
        <v>556</v>
      </c>
      <c r="F278" s="17" t="s">
        <v>492</v>
      </c>
    </row>
    <row r="279" spans="2:6" ht="15.75" customHeight="1">
      <c r="B279" s="16">
        <v>273</v>
      </c>
      <c r="C279" s="17">
        <v>2022</v>
      </c>
      <c r="D279" s="18" t="s">
        <v>557</v>
      </c>
      <c r="E279" s="15" t="s">
        <v>558</v>
      </c>
      <c r="F279" s="17" t="s">
        <v>492</v>
      </c>
    </row>
    <row r="280" spans="2:6" ht="15.75" customHeight="1">
      <c r="B280" s="16">
        <v>274</v>
      </c>
      <c r="C280" s="17">
        <v>2022</v>
      </c>
      <c r="D280" s="18" t="s">
        <v>559</v>
      </c>
      <c r="E280" s="15" t="s">
        <v>560</v>
      </c>
      <c r="F280" s="17" t="s">
        <v>492</v>
      </c>
    </row>
    <row r="281" spans="2:6" ht="15.75" customHeight="1">
      <c r="B281" s="16">
        <v>275</v>
      </c>
      <c r="C281" s="17">
        <v>2022</v>
      </c>
      <c r="D281" s="18" t="s">
        <v>561</v>
      </c>
      <c r="E281" s="15" t="s">
        <v>562</v>
      </c>
      <c r="F281" s="17" t="s">
        <v>492</v>
      </c>
    </row>
    <row r="282" spans="2:6" ht="15.75" customHeight="1">
      <c r="B282" s="16">
        <v>276</v>
      </c>
      <c r="C282" s="17">
        <v>2022</v>
      </c>
      <c r="D282" s="18" t="s">
        <v>563</v>
      </c>
      <c r="E282" s="15" t="s">
        <v>564</v>
      </c>
      <c r="F282" s="17" t="s">
        <v>492</v>
      </c>
    </row>
    <row r="283" spans="2:6" ht="15.75" customHeight="1">
      <c r="B283" s="16">
        <v>277</v>
      </c>
      <c r="C283" s="17">
        <v>2022</v>
      </c>
      <c r="D283" s="18" t="s">
        <v>565</v>
      </c>
      <c r="E283" s="15" t="s">
        <v>566</v>
      </c>
      <c r="F283" s="17" t="s">
        <v>492</v>
      </c>
    </row>
    <row r="284" spans="2:6" ht="15.75" customHeight="1">
      <c r="B284" s="16">
        <v>278</v>
      </c>
      <c r="C284" s="17">
        <v>2022</v>
      </c>
      <c r="D284" s="18" t="s">
        <v>567</v>
      </c>
      <c r="E284" s="15" t="s">
        <v>568</v>
      </c>
      <c r="F284" s="17" t="s">
        <v>492</v>
      </c>
    </row>
    <row r="285" spans="2:6" ht="15.75" customHeight="1">
      <c r="B285" s="16">
        <v>279</v>
      </c>
      <c r="C285" s="17">
        <v>2022</v>
      </c>
      <c r="D285" s="18" t="s">
        <v>569</v>
      </c>
      <c r="E285" s="15" t="s">
        <v>570</v>
      </c>
      <c r="F285" s="17" t="s">
        <v>492</v>
      </c>
    </row>
    <row r="286" spans="2:6" ht="15.75" customHeight="1">
      <c r="B286" s="16">
        <v>280</v>
      </c>
      <c r="C286" s="17">
        <v>2022</v>
      </c>
      <c r="D286" s="18" t="s">
        <v>571</v>
      </c>
      <c r="E286" s="15" t="s">
        <v>572</v>
      </c>
      <c r="F286" s="17" t="s">
        <v>492</v>
      </c>
    </row>
    <row r="287" spans="2:6" ht="15.75" customHeight="1">
      <c r="B287" s="16">
        <v>281</v>
      </c>
      <c r="C287" s="17">
        <v>2022</v>
      </c>
      <c r="D287" s="18" t="s">
        <v>573</v>
      </c>
      <c r="E287" s="15" t="s">
        <v>574</v>
      </c>
      <c r="F287" s="17" t="s">
        <v>492</v>
      </c>
    </row>
    <row r="288" spans="2:6" ht="15.75" customHeight="1">
      <c r="B288" s="16">
        <v>282</v>
      </c>
      <c r="C288" s="17">
        <v>2022</v>
      </c>
      <c r="D288" s="18" t="s">
        <v>575</v>
      </c>
      <c r="E288" s="15" t="s">
        <v>576</v>
      </c>
      <c r="F288" s="17" t="s">
        <v>492</v>
      </c>
    </row>
    <row r="289" spans="2:6" ht="15.75" customHeight="1">
      <c r="B289" s="16">
        <v>283</v>
      </c>
      <c r="C289" s="17">
        <v>2022</v>
      </c>
      <c r="D289" s="18" t="s">
        <v>577</v>
      </c>
      <c r="E289" s="15" t="s">
        <v>578</v>
      </c>
      <c r="F289" s="17" t="s">
        <v>492</v>
      </c>
    </row>
    <row r="290" spans="2:6" ht="15.75" customHeight="1">
      <c r="B290" s="16">
        <v>284</v>
      </c>
      <c r="C290" s="17">
        <v>2022</v>
      </c>
      <c r="D290" s="18" t="s">
        <v>579</v>
      </c>
      <c r="E290" s="15" t="s">
        <v>580</v>
      </c>
      <c r="F290" s="17" t="s">
        <v>492</v>
      </c>
    </row>
    <row r="291" spans="2:6" ht="15.75" customHeight="1">
      <c r="B291" s="16">
        <v>285</v>
      </c>
      <c r="C291" s="17">
        <v>2022</v>
      </c>
      <c r="D291" s="18" t="s">
        <v>581</v>
      </c>
      <c r="E291" s="15" t="s">
        <v>582</v>
      </c>
      <c r="F291" s="17" t="s">
        <v>492</v>
      </c>
    </row>
    <row r="292" spans="2:6" ht="15.75" customHeight="1">
      <c r="B292" s="16">
        <v>286</v>
      </c>
      <c r="C292" s="17">
        <v>2022</v>
      </c>
      <c r="D292" s="18" t="s">
        <v>583</v>
      </c>
      <c r="E292" s="15" t="s">
        <v>584</v>
      </c>
      <c r="F292" s="17" t="s">
        <v>492</v>
      </c>
    </row>
    <row r="293" spans="2:6" ht="15.75" customHeight="1">
      <c r="B293" s="16">
        <v>287</v>
      </c>
      <c r="C293" s="17">
        <v>2022</v>
      </c>
      <c r="D293" s="18" t="s">
        <v>585</v>
      </c>
      <c r="E293" s="15" t="s">
        <v>586</v>
      </c>
      <c r="F293" s="17" t="s">
        <v>492</v>
      </c>
    </row>
    <row r="294" spans="2:6" ht="15.75" customHeight="1">
      <c r="B294" s="16">
        <v>288</v>
      </c>
      <c r="C294" s="17">
        <v>2022</v>
      </c>
      <c r="D294" s="18" t="s">
        <v>587</v>
      </c>
      <c r="E294" s="15" t="s">
        <v>588</v>
      </c>
      <c r="F294" s="17" t="s">
        <v>492</v>
      </c>
    </row>
    <row r="295" spans="2:6" ht="15.75" customHeight="1">
      <c r="B295" s="16">
        <v>289</v>
      </c>
      <c r="C295" s="17">
        <v>2022</v>
      </c>
      <c r="D295" s="18" t="s">
        <v>589</v>
      </c>
      <c r="E295" s="15" t="s">
        <v>590</v>
      </c>
      <c r="F295" s="17" t="s">
        <v>492</v>
      </c>
    </row>
    <row r="296" spans="2:6" ht="15.75" customHeight="1">
      <c r="B296" s="16">
        <v>290</v>
      </c>
      <c r="C296" s="17">
        <v>2022</v>
      </c>
      <c r="D296" s="18" t="s">
        <v>591</v>
      </c>
      <c r="E296" s="19" t="s">
        <v>592</v>
      </c>
      <c r="F296" s="17" t="s">
        <v>593</v>
      </c>
    </row>
    <row r="297" spans="2:6" ht="15.75" customHeight="1">
      <c r="B297" s="16">
        <v>291</v>
      </c>
      <c r="C297" s="17">
        <v>2022</v>
      </c>
      <c r="D297" s="18" t="s">
        <v>594</v>
      </c>
      <c r="E297" s="19" t="s">
        <v>595</v>
      </c>
      <c r="F297" s="17" t="s">
        <v>593</v>
      </c>
    </row>
    <row r="298" spans="2:6" ht="15.75" customHeight="1">
      <c r="B298" s="16">
        <v>292</v>
      </c>
      <c r="C298" s="17">
        <v>2022</v>
      </c>
      <c r="D298" s="18" t="s">
        <v>596</v>
      </c>
      <c r="E298" s="19" t="s">
        <v>597</v>
      </c>
      <c r="F298" s="17" t="s">
        <v>593</v>
      </c>
    </row>
    <row r="299" spans="2:6" ht="15.75" customHeight="1">
      <c r="B299" s="16">
        <v>293</v>
      </c>
      <c r="C299" s="17">
        <v>2022</v>
      </c>
      <c r="D299" s="18" t="s">
        <v>598</v>
      </c>
      <c r="E299" s="19" t="s">
        <v>599</v>
      </c>
      <c r="F299" s="17" t="s">
        <v>593</v>
      </c>
    </row>
    <row r="300" spans="2:6" ht="15.75" customHeight="1">
      <c r="B300" s="16">
        <v>294</v>
      </c>
      <c r="C300" s="17">
        <v>2022</v>
      </c>
      <c r="D300" s="18" t="s">
        <v>600</v>
      </c>
      <c r="E300" s="19" t="s">
        <v>601</v>
      </c>
      <c r="F300" s="17" t="s">
        <v>593</v>
      </c>
    </row>
    <row r="301" spans="2:6" ht="15.75" customHeight="1">
      <c r="B301" s="16">
        <v>295</v>
      </c>
      <c r="C301" s="17">
        <v>2022</v>
      </c>
      <c r="D301" s="18" t="s">
        <v>602</v>
      </c>
      <c r="E301" s="19" t="s">
        <v>603</v>
      </c>
      <c r="F301" s="17" t="s">
        <v>593</v>
      </c>
    </row>
    <row r="302" spans="2:6" ht="15.75" customHeight="1">
      <c r="B302" s="16">
        <v>296</v>
      </c>
      <c r="C302" s="17">
        <v>2022</v>
      </c>
      <c r="D302" s="18" t="s">
        <v>604</v>
      </c>
      <c r="E302" s="19" t="s">
        <v>605</v>
      </c>
      <c r="F302" s="17" t="s">
        <v>593</v>
      </c>
    </row>
    <row r="303" spans="2:6" ht="15.75" customHeight="1">
      <c r="B303" s="16">
        <v>297</v>
      </c>
      <c r="C303" s="17">
        <v>2022</v>
      </c>
      <c r="D303" s="18" t="s">
        <v>606</v>
      </c>
      <c r="E303" s="19" t="s">
        <v>607</v>
      </c>
      <c r="F303" s="17" t="s">
        <v>593</v>
      </c>
    </row>
    <row r="304" spans="2:6" ht="15.75" customHeight="1">
      <c r="B304" s="16">
        <v>298</v>
      </c>
      <c r="C304" s="17">
        <v>2022</v>
      </c>
      <c r="D304" s="18" t="s">
        <v>608</v>
      </c>
      <c r="E304" s="19" t="s">
        <v>609</v>
      </c>
      <c r="F304" s="17" t="s">
        <v>593</v>
      </c>
    </row>
    <row r="305" spans="2:6" ht="15.75" customHeight="1">
      <c r="B305" s="16">
        <v>299</v>
      </c>
      <c r="C305" s="17">
        <v>2022</v>
      </c>
      <c r="D305" s="18" t="s">
        <v>610</v>
      </c>
      <c r="E305" s="19" t="s">
        <v>611</v>
      </c>
      <c r="F305" s="17" t="s">
        <v>593</v>
      </c>
    </row>
    <row r="306" spans="2:6" ht="15.75" customHeight="1">
      <c r="B306" s="16">
        <v>300</v>
      </c>
      <c r="C306" s="17">
        <v>2022</v>
      </c>
      <c r="D306" s="18" t="s">
        <v>612</v>
      </c>
      <c r="E306" s="19" t="s">
        <v>613</v>
      </c>
      <c r="F306" s="17" t="s">
        <v>593</v>
      </c>
    </row>
    <row r="307" spans="2:6" ht="15.75" customHeight="1">
      <c r="B307" s="16">
        <v>301</v>
      </c>
      <c r="C307" s="17">
        <v>2022</v>
      </c>
      <c r="D307" s="18" t="s">
        <v>614</v>
      </c>
      <c r="E307" s="19" t="s">
        <v>615</v>
      </c>
      <c r="F307" s="17" t="s">
        <v>593</v>
      </c>
    </row>
    <row r="308" spans="2:6" ht="15.75" customHeight="1">
      <c r="B308" s="16">
        <v>302</v>
      </c>
      <c r="C308" s="17">
        <v>2022</v>
      </c>
      <c r="D308" s="18" t="s">
        <v>616</v>
      </c>
      <c r="E308" s="19" t="s">
        <v>617</v>
      </c>
      <c r="F308" s="17" t="s">
        <v>593</v>
      </c>
    </row>
    <row r="309" spans="2:6" ht="15.75" customHeight="1">
      <c r="B309" s="16">
        <v>303</v>
      </c>
      <c r="C309" s="17">
        <v>2022</v>
      </c>
      <c r="D309" s="18" t="s">
        <v>618</v>
      </c>
      <c r="E309" s="19" t="s">
        <v>619</v>
      </c>
      <c r="F309" s="17" t="s">
        <v>593</v>
      </c>
    </row>
    <row r="310" spans="2:6" ht="15.75" customHeight="1">
      <c r="B310" s="16">
        <v>304</v>
      </c>
      <c r="C310" s="17">
        <v>2022</v>
      </c>
      <c r="D310" s="18" t="s">
        <v>620</v>
      </c>
      <c r="E310" s="19" t="s">
        <v>621</v>
      </c>
      <c r="F310" s="17" t="s">
        <v>593</v>
      </c>
    </row>
    <row r="311" spans="2:6" ht="15.75" customHeight="1">
      <c r="B311" s="16">
        <v>305</v>
      </c>
      <c r="C311" s="17">
        <v>2022</v>
      </c>
      <c r="D311" s="18" t="s">
        <v>622</v>
      </c>
      <c r="E311" s="19" t="s">
        <v>623</v>
      </c>
      <c r="F311" s="17" t="s">
        <v>593</v>
      </c>
    </row>
    <row r="312" spans="2:6" ht="15.75" customHeight="1">
      <c r="B312" s="16">
        <v>306</v>
      </c>
      <c r="C312" s="17">
        <v>2022</v>
      </c>
      <c r="D312" s="18" t="s">
        <v>624</v>
      </c>
      <c r="E312" s="19" t="s">
        <v>625</v>
      </c>
      <c r="F312" s="17" t="s">
        <v>593</v>
      </c>
    </row>
    <row r="313" spans="2:6" ht="15.75" customHeight="1">
      <c r="B313" s="16">
        <v>307</v>
      </c>
      <c r="C313" s="17">
        <v>2022</v>
      </c>
      <c r="D313" s="18" t="s">
        <v>626</v>
      </c>
      <c r="E313" s="19" t="s">
        <v>627</v>
      </c>
      <c r="F313" s="17" t="s">
        <v>593</v>
      </c>
    </row>
    <row r="314" spans="2:6" ht="15.75" customHeight="1">
      <c r="B314" s="16">
        <v>308</v>
      </c>
      <c r="C314" s="17">
        <v>2022</v>
      </c>
      <c r="D314" s="18" t="s">
        <v>628</v>
      </c>
      <c r="E314" s="19" t="s">
        <v>629</v>
      </c>
      <c r="F314" s="17" t="s">
        <v>593</v>
      </c>
    </row>
    <row r="315" spans="2:6" ht="15.75" customHeight="1">
      <c r="B315" s="16">
        <v>309</v>
      </c>
      <c r="C315" s="17">
        <v>2022</v>
      </c>
      <c r="D315" s="18" t="s">
        <v>630</v>
      </c>
      <c r="E315" s="19" t="s">
        <v>631</v>
      </c>
      <c r="F315" s="17" t="s">
        <v>593</v>
      </c>
    </row>
    <row r="316" spans="2:6" ht="15.75" customHeight="1">
      <c r="B316" s="16">
        <v>310</v>
      </c>
      <c r="C316" s="17">
        <v>2022</v>
      </c>
      <c r="D316" s="18" t="s">
        <v>632</v>
      </c>
      <c r="E316" s="19" t="s">
        <v>633</v>
      </c>
      <c r="F316" s="17" t="s">
        <v>593</v>
      </c>
    </row>
    <row r="317" spans="2:6" ht="15.75" customHeight="1">
      <c r="B317" s="16">
        <v>311</v>
      </c>
      <c r="C317" s="17">
        <v>2022</v>
      </c>
      <c r="D317" s="18" t="s">
        <v>634</v>
      </c>
      <c r="E317" s="19" t="s">
        <v>635</v>
      </c>
      <c r="F317" s="17" t="s">
        <v>593</v>
      </c>
    </row>
    <row r="318" spans="2:6" ht="15.75" customHeight="1">
      <c r="B318" s="16">
        <v>312</v>
      </c>
      <c r="C318" s="17">
        <v>2022</v>
      </c>
      <c r="D318" s="18" t="s">
        <v>636</v>
      </c>
      <c r="E318" s="19" t="s">
        <v>637</v>
      </c>
      <c r="F318" s="17" t="s">
        <v>593</v>
      </c>
    </row>
    <row r="319" spans="2:6" ht="15.75" customHeight="1">
      <c r="B319" s="16">
        <v>313</v>
      </c>
      <c r="C319" s="17">
        <v>2022</v>
      </c>
      <c r="D319" s="18" t="s">
        <v>638</v>
      </c>
      <c r="E319" s="19" t="s">
        <v>639</v>
      </c>
      <c r="F319" s="17" t="s">
        <v>593</v>
      </c>
    </row>
    <row r="320" spans="2:6" ht="15.75" customHeight="1">
      <c r="B320" s="16">
        <v>314</v>
      </c>
      <c r="C320" s="17">
        <v>2022</v>
      </c>
      <c r="D320" s="18" t="s">
        <v>640</v>
      </c>
      <c r="E320" s="19" t="s">
        <v>641</v>
      </c>
      <c r="F320" s="17" t="s">
        <v>593</v>
      </c>
    </row>
    <row r="321" spans="2:6" ht="15.75" customHeight="1">
      <c r="B321" s="16">
        <v>315</v>
      </c>
      <c r="C321" s="17">
        <v>2022</v>
      </c>
      <c r="D321" s="18" t="s">
        <v>642</v>
      </c>
      <c r="E321" s="19" t="s">
        <v>643</v>
      </c>
      <c r="F321" s="17" t="s">
        <v>593</v>
      </c>
    </row>
    <row r="322" spans="2:6" ht="15.75" customHeight="1">
      <c r="B322" s="16">
        <v>316</v>
      </c>
      <c r="C322" s="17">
        <v>2022</v>
      </c>
      <c r="D322" s="18" t="s">
        <v>644</v>
      </c>
      <c r="E322" s="19" t="s">
        <v>645</v>
      </c>
      <c r="F322" s="17" t="s">
        <v>593</v>
      </c>
    </row>
    <row r="323" spans="2:6" ht="15.75" customHeight="1">
      <c r="B323" s="16">
        <v>317</v>
      </c>
      <c r="C323" s="17">
        <v>2022</v>
      </c>
      <c r="D323" s="18" t="s">
        <v>646</v>
      </c>
      <c r="E323" s="19" t="s">
        <v>647</v>
      </c>
      <c r="F323" s="17" t="s">
        <v>593</v>
      </c>
    </row>
    <row r="324" spans="2:6" ht="15.75" customHeight="1">
      <c r="B324" s="16">
        <v>318</v>
      </c>
      <c r="C324" s="17">
        <v>2022</v>
      </c>
      <c r="D324" s="18" t="s">
        <v>648</v>
      </c>
      <c r="E324" s="19" t="s">
        <v>649</v>
      </c>
      <c r="F324" s="17" t="s">
        <v>593</v>
      </c>
    </row>
    <row r="325" spans="2:6" ht="15.75" customHeight="1">
      <c r="B325" s="16">
        <v>319</v>
      </c>
      <c r="C325" s="17">
        <v>2022</v>
      </c>
      <c r="D325" s="18" t="s">
        <v>650</v>
      </c>
      <c r="E325" s="19" t="s">
        <v>651</v>
      </c>
      <c r="F325" s="17" t="s">
        <v>593</v>
      </c>
    </row>
    <row r="326" spans="2:6" ht="15.75" customHeight="1">
      <c r="B326" s="16">
        <v>320</v>
      </c>
      <c r="C326" s="17">
        <v>2022</v>
      </c>
      <c r="D326" s="18" t="s">
        <v>652</v>
      </c>
      <c r="E326" s="19" t="s">
        <v>653</v>
      </c>
      <c r="F326" s="17" t="s">
        <v>593</v>
      </c>
    </row>
    <row r="327" spans="2:6" ht="15.75" customHeight="1">
      <c r="B327" s="16">
        <v>321</v>
      </c>
      <c r="C327" s="17">
        <v>2022</v>
      </c>
      <c r="D327" s="18" t="s">
        <v>654</v>
      </c>
      <c r="E327" s="19" t="s">
        <v>655</v>
      </c>
      <c r="F327" s="17" t="s">
        <v>593</v>
      </c>
    </row>
    <row r="328" spans="2:6" ht="15.75" customHeight="1">
      <c r="B328" s="16">
        <v>322</v>
      </c>
      <c r="C328" s="17">
        <v>2022</v>
      </c>
      <c r="D328" s="18" t="s">
        <v>656</v>
      </c>
      <c r="E328" s="19" t="s">
        <v>657</v>
      </c>
      <c r="F328" s="17" t="s">
        <v>593</v>
      </c>
    </row>
    <row r="329" spans="2:6" ht="15.75" customHeight="1">
      <c r="B329" s="16">
        <v>323</v>
      </c>
      <c r="C329" s="17">
        <v>2022</v>
      </c>
      <c r="D329" s="18" t="s">
        <v>658</v>
      </c>
      <c r="E329" s="19" t="s">
        <v>659</v>
      </c>
      <c r="F329" s="17" t="s">
        <v>593</v>
      </c>
    </row>
    <row r="330" spans="2:6" ht="15.75" customHeight="1">
      <c r="B330" s="16">
        <v>324</v>
      </c>
      <c r="C330" s="17">
        <v>2022</v>
      </c>
      <c r="D330" s="18" t="s">
        <v>660</v>
      </c>
      <c r="E330" s="19" t="s">
        <v>661</v>
      </c>
      <c r="F330" s="17" t="s">
        <v>593</v>
      </c>
    </row>
    <row r="331" spans="2:6" ht="15.75" customHeight="1">
      <c r="B331" s="16">
        <v>325</v>
      </c>
      <c r="C331" s="17">
        <v>2022</v>
      </c>
      <c r="D331" s="18" t="s">
        <v>662</v>
      </c>
      <c r="E331" s="19" t="s">
        <v>663</v>
      </c>
      <c r="F331" s="17" t="s">
        <v>593</v>
      </c>
    </row>
    <row r="332" spans="2:6" ht="15.75" customHeight="1">
      <c r="B332" s="16">
        <v>326</v>
      </c>
      <c r="C332" s="17">
        <v>2022</v>
      </c>
      <c r="D332" s="18" t="s">
        <v>664</v>
      </c>
      <c r="E332" s="19" t="s">
        <v>665</v>
      </c>
      <c r="F332" s="17" t="s">
        <v>593</v>
      </c>
    </row>
    <row r="333" spans="2:6" ht="15.75" customHeight="1">
      <c r="B333" s="16">
        <v>327</v>
      </c>
      <c r="C333" s="17">
        <v>2022</v>
      </c>
      <c r="D333" s="18" t="s">
        <v>666</v>
      </c>
      <c r="E333" s="19" t="s">
        <v>667</v>
      </c>
      <c r="F333" s="17" t="s">
        <v>593</v>
      </c>
    </row>
    <row r="334" spans="2:6" ht="15.75" customHeight="1">
      <c r="B334" s="16">
        <v>328</v>
      </c>
      <c r="C334" s="17">
        <v>2022</v>
      </c>
      <c r="D334" s="18" t="s">
        <v>668</v>
      </c>
      <c r="E334" s="19" t="s">
        <v>669</v>
      </c>
      <c r="F334" s="17" t="s">
        <v>593</v>
      </c>
    </row>
    <row r="335" spans="2:6" ht="15.75" customHeight="1">
      <c r="B335" s="16">
        <v>329</v>
      </c>
      <c r="C335" s="17">
        <v>2022</v>
      </c>
      <c r="D335" s="18" t="s">
        <v>670</v>
      </c>
      <c r="E335" s="19" t="s">
        <v>671</v>
      </c>
      <c r="F335" s="17" t="s">
        <v>593</v>
      </c>
    </row>
    <row r="336" spans="2:6" ht="15.75" customHeight="1">
      <c r="B336" s="16">
        <v>330</v>
      </c>
      <c r="C336" s="17">
        <v>2022</v>
      </c>
      <c r="D336" s="18" t="s">
        <v>672</v>
      </c>
      <c r="E336" s="19" t="s">
        <v>673</v>
      </c>
      <c r="F336" s="17" t="s">
        <v>593</v>
      </c>
    </row>
    <row r="337" spans="2:6" ht="15.75" customHeight="1">
      <c r="B337" s="16">
        <v>331</v>
      </c>
      <c r="C337" s="17">
        <v>2022</v>
      </c>
      <c r="D337" s="18" t="s">
        <v>674</v>
      </c>
      <c r="E337" s="19" t="s">
        <v>675</v>
      </c>
      <c r="F337" s="17" t="s">
        <v>593</v>
      </c>
    </row>
    <row r="338" spans="2:6" ht="15.75" customHeight="1">
      <c r="B338" s="16">
        <v>332</v>
      </c>
      <c r="C338" s="17">
        <v>2022</v>
      </c>
      <c r="D338" s="18" t="s">
        <v>676</v>
      </c>
      <c r="E338" s="19" t="s">
        <v>677</v>
      </c>
      <c r="F338" s="17" t="s">
        <v>593</v>
      </c>
    </row>
    <row r="339" spans="2:6" ht="15.75" customHeight="1">
      <c r="B339" s="16">
        <v>333</v>
      </c>
      <c r="C339" s="17">
        <v>2022</v>
      </c>
      <c r="D339" s="18" t="s">
        <v>678</v>
      </c>
      <c r="E339" s="19" t="s">
        <v>679</v>
      </c>
      <c r="F339" s="17" t="s">
        <v>593</v>
      </c>
    </row>
    <row r="340" spans="2:6" ht="15.75" customHeight="1">
      <c r="B340" s="16">
        <v>334</v>
      </c>
      <c r="C340" s="17">
        <v>2022</v>
      </c>
      <c r="D340" s="18" t="s">
        <v>680</v>
      </c>
      <c r="E340" s="19" t="s">
        <v>681</v>
      </c>
      <c r="F340" s="17" t="s">
        <v>593</v>
      </c>
    </row>
    <row r="341" spans="2:6" ht="15.75" customHeight="1">
      <c r="B341" s="16">
        <v>335</v>
      </c>
      <c r="C341" s="17">
        <v>2022</v>
      </c>
      <c r="D341" s="18" t="s">
        <v>682</v>
      </c>
      <c r="E341" s="19" t="s">
        <v>683</v>
      </c>
      <c r="F341" s="17" t="s">
        <v>593</v>
      </c>
    </row>
    <row r="342" spans="2:6" ht="15.75" customHeight="1">
      <c r="B342" s="16">
        <v>336</v>
      </c>
      <c r="C342" s="17">
        <v>2022</v>
      </c>
      <c r="D342" s="18" t="s">
        <v>684</v>
      </c>
      <c r="E342" s="19" t="s">
        <v>685</v>
      </c>
      <c r="F342" s="17" t="s">
        <v>593</v>
      </c>
    </row>
    <row r="343" spans="2:6" ht="15.75" customHeight="1">
      <c r="B343" s="16">
        <v>337</v>
      </c>
      <c r="C343" s="17">
        <v>2022</v>
      </c>
      <c r="D343" s="18" t="s">
        <v>686</v>
      </c>
      <c r="E343" s="19" t="s">
        <v>687</v>
      </c>
      <c r="F343" s="17" t="s">
        <v>593</v>
      </c>
    </row>
    <row r="344" spans="2:6" ht="15.75" customHeight="1">
      <c r="B344" s="16">
        <v>338</v>
      </c>
      <c r="C344" s="17">
        <v>2022</v>
      </c>
      <c r="D344" s="18" t="s">
        <v>688</v>
      </c>
      <c r="E344" s="19" t="s">
        <v>689</v>
      </c>
      <c r="F344" s="17" t="s">
        <v>593</v>
      </c>
    </row>
    <row r="345" spans="2:6" ht="15.75" customHeight="1">
      <c r="B345" s="16">
        <v>339</v>
      </c>
      <c r="C345" s="17">
        <v>2022</v>
      </c>
      <c r="D345" s="18" t="s">
        <v>690</v>
      </c>
      <c r="E345" s="19" t="s">
        <v>691</v>
      </c>
      <c r="F345" s="17" t="s">
        <v>593</v>
      </c>
    </row>
    <row r="346" spans="2:6" ht="15.75" customHeight="1">
      <c r="B346" s="16">
        <v>340</v>
      </c>
      <c r="C346" s="17">
        <v>2022</v>
      </c>
      <c r="D346" s="18" t="s">
        <v>692</v>
      </c>
      <c r="E346" s="19" t="s">
        <v>693</v>
      </c>
      <c r="F346" s="17" t="s">
        <v>593</v>
      </c>
    </row>
    <row r="347" spans="2:6" ht="15.75" customHeight="1">
      <c r="B347" s="16">
        <v>341</v>
      </c>
      <c r="C347" s="17">
        <v>2022</v>
      </c>
      <c r="D347" s="18" t="s">
        <v>694</v>
      </c>
      <c r="E347" s="19" t="s">
        <v>695</v>
      </c>
      <c r="F347" s="17" t="s">
        <v>593</v>
      </c>
    </row>
    <row r="348" spans="2:6" ht="15.75" customHeight="1">
      <c r="B348" s="16">
        <v>342</v>
      </c>
      <c r="C348" s="17">
        <v>2022</v>
      </c>
      <c r="D348" s="18" t="s">
        <v>696</v>
      </c>
      <c r="E348" s="19" t="s">
        <v>697</v>
      </c>
      <c r="F348" s="17" t="s">
        <v>593</v>
      </c>
    </row>
    <row r="349" spans="2:6" ht="15.75" customHeight="1">
      <c r="B349" s="16">
        <v>343</v>
      </c>
      <c r="C349" s="17">
        <v>2022</v>
      </c>
      <c r="D349" s="18" t="s">
        <v>698</v>
      </c>
      <c r="E349" s="19" t="s">
        <v>699</v>
      </c>
      <c r="F349" s="17" t="s">
        <v>593</v>
      </c>
    </row>
    <row r="350" spans="2:6" ht="15.75" customHeight="1">
      <c r="B350" s="16">
        <v>344</v>
      </c>
      <c r="C350" s="17">
        <v>2022</v>
      </c>
      <c r="D350" s="18" t="s">
        <v>700</v>
      </c>
      <c r="E350" s="19" t="s">
        <v>701</v>
      </c>
      <c r="F350" s="17" t="s">
        <v>593</v>
      </c>
    </row>
    <row r="351" spans="2:6" ht="15.75" customHeight="1">
      <c r="B351" s="16">
        <v>345</v>
      </c>
      <c r="C351" s="17">
        <v>2022</v>
      </c>
      <c r="D351" s="18" t="s">
        <v>702</v>
      </c>
      <c r="E351" s="19" t="s">
        <v>703</v>
      </c>
      <c r="F351" s="17" t="s">
        <v>593</v>
      </c>
    </row>
    <row r="352" spans="2:6" ht="15.75" customHeight="1">
      <c r="B352" s="16">
        <v>346</v>
      </c>
      <c r="C352" s="17">
        <v>2022</v>
      </c>
      <c r="D352" s="18" t="s">
        <v>704</v>
      </c>
      <c r="E352" s="19" t="s">
        <v>705</v>
      </c>
      <c r="F352" s="17" t="s">
        <v>593</v>
      </c>
    </row>
    <row r="353" spans="2:6" ht="15.75" customHeight="1">
      <c r="B353" s="16">
        <v>347</v>
      </c>
      <c r="C353" s="17">
        <v>2022</v>
      </c>
      <c r="D353" s="18" t="s">
        <v>706</v>
      </c>
      <c r="E353" s="19" t="s">
        <v>707</v>
      </c>
      <c r="F353" s="17" t="s">
        <v>593</v>
      </c>
    </row>
    <row r="354" spans="2:6" ht="15.75" customHeight="1">
      <c r="B354" s="16">
        <v>348</v>
      </c>
      <c r="C354" s="17">
        <v>2022</v>
      </c>
      <c r="D354" s="18" t="s">
        <v>708</v>
      </c>
      <c r="E354" s="19" t="s">
        <v>709</v>
      </c>
      <c r="F354" s="17" t="s">
        <v>593</v>
      </c>
    </row>
    <row r="355" spans="2:6" ht="15.75" customHeight="1">
      <c r="B355" s="16">
        <v>349</v>
      </c>
      <c r="C355" s="17">
        <v>2022</v>
      </c>
      <c r="D355" s="18" t="s">
        <v>710</v>
      </c>
      <c r="E355" s="19" t="s">
        <v>711</v>
      </c>
      <c r="F355" s="17" t="s">
        <v>593</v>
      </c>
    </row>
    <row r="356" spans="2:6" ht="15.75" customHeight="1">
      <c r="B356" s="16">
        <v>350</v>
      </c>
      <c r="C356" s="17">
        <v>2022</v>
      </c>
      <c r="D356" s="18" t="s">
        <v>712</v>
      </c>
      <c r="E356" s="19" t="s">
        <v>713</v>
      </c>
      <c r="F356" s="17" t="s">
        <v>593</v>
      </c>
    </row>
    <row r="357" spans="2:6" ht="15.75" customHeight="1">
      <c r="B357" s="16">
        <v>351</v>
      </c>
      <c r="C357" s="17">
        <v>2022</v>
      </c>
      <c r="D357" s="18" t="s">
        <v>714</v>
      </c>
      <c r="E357" s="19" t="s">
        <v>715</v>
      </c>
      <c r="F357" s="17" t="s">
        <v>593</v>
      </c>
    </row>
    <row r="358" spans="2:6" ht="15.75" customHeight="1">
      <c r="B358" s="16">
        <v>352</v>
      </c>
      <c r="C358" s="17">
        <v>2022</v>
      </c>
      <c r="D358" s="18" t="s">
        <v>716</v>
      </c>
      <c r="E358" s="19" t="s">
        <v>717</v>
      </c>
      <c r="F358" s="17" t="s">
        <v>593</v>
      </c>
    </row>
    <row r="359" spans="2:6" ht="15.75" customHeight="1">
      <c r="B359" s="16">
        <v>353</v>
      </c>
      <c r="C359" s="17">
        <v>2022</v>
      </c>
      <c r="D359" s="18" t="s">
        <v>718</v>
      </c>
      <c r="E359" s="19" t="s">
        <v>719</v>
      </c>
      <c r="F359" s="17" t="s">
        <v>593</v>
      </c>
    </row>
    <row r="360" spans="2:6" ht="15.75" customHeight="1">
      <c r="B360" s="16">
        <v>354</v>
      </c>
      <c r="C360" s="17">
        <v>2022</v>
      </c>
      <c r="D360" s="18" t="s">
        <v>720</v>
      </c>
      <c r="E360" s="19" t="s">
        <v>721</v>
      </c>
      <c r="F360" s="17" t="s">
        <v>593</v>
      </c>
    </row>
    <row r="361" spans="2:6" ht="15.75" customHeight="1">
      <c r="B361" s="16">
        <v>355</v>
      </c>
      <c r="C361" s="17">
        <v>2022</v>
      </c>
      <c r="D361" s="18" t="s">
        <v>722</v>
      </c>
      <c r="E361" s="19" t="s">
        <v>723</v>
      </c>
      <c r="F361" s="17" t="s">
        <v>593</v>
      </c>
    </row>
    <row r="362" spans="2:6" ht="15.75" customHeight="1">
      <c r="B362" s="16">
        <v>356</v>
      </c>
      <c r="C362" s="17">
        <v>2022</v>
      </c>
      <c r="D362" s="18" t="s">
        <v>724</v>
      </c>
      <c r="E362" s="19" t="s">
        <v>725</v>
      </c>
      <c r="F362" s="17" t="s">
        <v>593</v>
      </c>
    </row>
    <row r="363" spans="2:6" ht="15.75" customHeight="1">
      <c r="B363" s="16">
        <v>357</v>
      </c>
      <c r="C363" s="17">
        <v>2022</v>
      </c>
      <c r="D363" s="18" t="s">
        <v>726</v>
      </c>
      <c r="E363" s="19" t="s">
        <v>727</v>
      </c>
      <c r="F363" s="17" t="s">
        <v>593</v>
      </c>
    </row>
    <row r="364" spans="2:6" ht="15.75" customHeight="1">
      <c r="B364" s="16">
        <v>358</v>
      </c>
      <c r="C364" s="17">
        <v>2022</v>
      </c>
      <c r="D364" s="18" t="s">
        <v>728</v>
      </c>
      <c r="E364" s="19" t="s">
        <v>729</v>
      </c>
      <c r="F364" s="17" t="s">
        <v>593</v>
      </c>
    </row>
    <row r="365" spans="2:6" ht="15.75" customHeight="1">
      <c r="B365" s="16">
        <v>359</v>
      </c>
      <c r="C365" s="17">
        <v>2022</v>
      </c>
      <c r="D365" s="18" t="s">
        <v>730</v>
      </c>
      <c r="E365" s="19" t="s">
        <v>731</v>
      </c>
      <c r="F365" s="17" t="s">
        <v>593</v>
      </c>
    </row>
    <row r="366" spans="2:6" ht="15.75" customHeight="1">
      <c r="B366" s="16">
        <v>360</v>
      </c>
      <c r="C366" s="17">
        <v>2022</v>
      </c>
      <c r="D366" s="18" t="s">
        <v>732</v>
      </c>
      <c r="E366" s="19" t="s">
        <v>733</v>
      </c>
      <c r="F366" s="17" t="s">
        <v>593</v>
      </c>
    </row>
    <row r="367" spans="2:6" ht="15.75" customHeight="1">
      <c r="B367" s="16">
        <v>361</v>
      </c>
      <c r="C367" s="17">
        <v>2022</v>
      </c>
      <c r="D367" s="18" t="s">
        <v>734</v>
      </c>
      <c r="E367" s="19" t="s">
        <v>735</v>
      </c>
      <c r="F367" s="17" t="s">
        <v>593</v>
      </c>
    </row>
    <row r="368" spans="2:6" ht="15.75" customHeight="1">
      <c r="B368" s="16">
        <v>362</v>
      </c>
      <c r="C368" s="17">
        <v>2022</v>
      </c>
      <c r="D368" s="18" t="s">
        <v>736</v>
      </c>
      <c r="E368" s="19" t="s">
        <v>737</v>
      </c>
      <c r="F368" s="17" t="s">
        <v>593</v>
      </c>
    </row>
    <row r="369" spans="2:6" ht="15.75" customHeight="1">
      <c r="B369" s="16">
        <v>363</v>
      </c>
      <c r="C369" s="17">
        <v>2022</v>
      </c>
      <c r="D369" s="18" t="s">
        <v>738</v>
      </c>
      <c r="E369" s="19" t="s">
        <v>739</v>
      </c>
      <c r="F369" s="17" t="s">
        <v>593</v>
      </c>
    </row>
    <row r="370" spans="2:6" ht="15.75" customHeight="1">
      <c r="B370" s="16">
        <v>364</v>
      </c>
      <c r="C370" s="17">
        <v>2022</v>
      </c>
      <c r="D370" s="18" t="s">
        <v>740</v>
      </c>
      <c r="E370" s="19" t="s">
        <v>741</v>
      </c>
      <c r="F370" s="17" t="s">
        <v>593</v>
      </c>
    </row>
    <row r="371" spans="2:6" ht="15.75" customHeight="1">
      <c r="B371" s="16">
        <v>365</v>
      </c>
      <c r="C371" s="17">
        <v>2022</v>
      </c>
      <c r="D371" s="18" t="s">
        <v>742</v>
      </c>
      <c r="E371" s="19" t="s">
        <v>743</v>
      </c>
      <c r="F371" s="17" t="s">
        <v>593</v>
      </c>
    </row>
    <row r="372" spans="2:6" ht="15.75" customHeight="1">
      <c r="B372" s="16">
        <v>366</v>
      </c>
      <c r="C372" s="17">
        <v>2022</v>
      </c>
      <c r="D372" s="18" t="s">
        <v>744</v>
      </c>
      <c r="E372" s="19" t="s">
        <v>745</v>
      </c>
      <c r="F372" s="17" t="s">
        <v>593</v>
      </c>
    </row>
    <row r="373" spans="2:6" ht="15.75" customHeight="1">
      <c r="B373" s="16">
        <v>367</v>
      </c>
      <c r="C373" s="17">
        <v>2022</v>
      </c>
      <c r="D373" s="18" t="s">
        <v>746</v>
      </c>
      <c r="E373" s="19" t="s">
        <v>747</v>
      </c>
      <c r="F373" s="17" t="s">
        <v>593</v>
      </c>
    </row>
    <row r="374" spans="2:6" ht="15.75" customHeight="1">
      <c r="B374" s="16">
        <v>368</v>
      </c>
      <c r="C374" s="17">
        <v>2022</v>
      </c>
      <c r="D374" s="18" t="s">
        <v>748</v>
      </c>
      <c r="E374" s="19" t="s">
        <v>749</v>
      </c>
      <c r="F374" s="17" t="s">
        <v>593</v>
      </c>
    </row>
    <row r="375" spans="2:6" ht="15.75" customHeight="1">
      <c r="B375" s="16">
        <v>369</v>
      </c>
      <c r="C375" s="17">
        <v>2022</v>
      </c>
      <c r="D375" s="18" t="s">
        <v>750</v>
      </c>
      <c r="E375" s="19" t="s">
        <v>751</v>
      </c>
      <c r="F375" s="17" t="s">
        <v>593</v>
      </c>
    </row>
    <row r="376" spans="2:6" ht="15.75" customHeight="1">
      <c r="B376" s="16">
        <v>370</v>
      </c>
      <c r="C376" s="17">
        <v>2022</v>
      </c>
      <c r="D376" s="18" t="s">
        <v>752</v>
      </c>
      <c r="E376" s="19" t="s">
        <v>753</v>
      </c>
      <c r="F376" s="17" t="s">
        <v>593</v>
      </c>
    </row>
    <row r="377" spans="2:6" ht="15.75" customHeight="1">
      <c r="B377" s="16">
        <v>371</v>
      </c>
      <c r="C377" s="17">
        <v>2022</v>
      </c>
      <c r="D377" s="18" t="s">
        <v>754</v>
      </c>
      <c r="E377" s="19" t="s">
        <v>755</v>
      </c>
      <c r="F377" s="17" t="s">
        <v>593</v>
      </c>
    </row>
    <row r="378" spans="2:6" ht="15.75" customHeight="1">
      <c r="B378" s="16">
        <v>372</v>
      </c>
      <c r="C378" s="17">
        <v>2022</v>
      </c>
      <c r="D378" s="21" t="s">
        <v>756</v>
      </c>
      <c r="E378" s="19" t="s">
        <v>757</v>
      </c>
      <c r="F378" s="17" t="s">
        <v>593</v>
      </c>
    </row>
    <row r="379" spans="2:6" ht="15.75" customHeight="1">
      <c r="B379" s="16">
        <v>373</v>
      </c>
      <c r="C379" s="17">
        <v>2022</v>
      </c>
      <c r="D379" s="18" t="s">
        <v>758</v>
      </c>
      <c r="E379" s="19" t="s">
        <v>759</v>
      </c>
      <c r="F379" s="17" t="s">
        <v>760</v>
      </c>
    </row>
    <row r="380" spans="2:6" ht="15.75" customHeight="1">
      <c r="B380" s="16">
        <v>374</v>
      </c>
      <c r="C380" s="17">
        <v>2022</v>
      </c>
      <c r="D380" s="18" t="s">
        <v>761</v>
      </c>
      <c r="E380" s="19" t="s">
        <v>762</v>
      </c>
      <c r="F380" s="17" t="s">
        <v>760</v>
      </c>
    </row>
    <row r="381" spans="2:6" ht="15.75" customHeight="1">
      <c r="B381" s="16">
        <v>375</v>
      </c>
      <c r="C381" s="17">
        <v>2022</v>
      </c>
      <c r="D381" s="18" t="s">
        <v>763</v>
      </c>
      <c r="E381" s="19" t="s">
        <v>764</v>
      </c>
      <c r="F381" s="17" t="s">
        <v>760</v>
      </c>
    </row>
    <row r="382" spans="2:6" ht="15.75" customHeight="1">
      <c r="B382" s="16">
        <v>376</v>
      </c>
      <c r="C382" s="17">
        <v>2022</v>
      </c>
      <c r="D382" s="18" t="s">
        <v>765</v>
      </c>
      <c r="E382" s="19" t="s">
        <v>766</v>
      </c>
      <c r="F382" s="17" t="s">
        <v>760</v>
      </c>
    </row>
    <row r="383" spans="2:6" ht="15.75" customHeight="1">
      <c r="B383" s="16">
        <v>377</v>
      </c>
      <c r="C383" s="17">
        <v>2022</v>
      </c>
      <c r="D383" s="18" t="s">
        <v>767</v>
      </c>
      <c r="E383" s="19" t="s">
        <v>768</v>
      </c>
      <c r="F383" s="17" t="s">
        <v>760</v>
      </c>
    </row>
    <row r="384" spans="2:6" ht="15.75" customHeight="1">
      <c r="B384" s="16">
        <v>378</v>
      </c>
      <c r="C384" s="17">
        <v>2022</v>
      </c>
      <c r="D384" s="18" t="s">
        <v>769</v>
      </c>
      <c r="E384" s="19" t="s">
        <v>770</v>
      </c>
      <c r="F384" s="17" t="s">
        <v>760</v>
      </c>
    </row>
    <row r="385" spans="2:6" ht="15.75" customHeight="1">
      <c r="B385" s="16">
        <v>379</v>
      </c>
      <c r="C385" s="17">
        <v>2022</v>
      </c>
      <c r="D385" s="18" t="s">
        <v>771</v>
      </c>
      <c r="E385" s="19" t="s">
        <v>772</v>
      </c>
      <c r="F385" s="17" t="s">
        <v>760</v>
      </c>
    </row>
    <row r="386" spans="2:6" ht="15.75" customHeight="1">
      <c r="B386" s="16">
        <v>380</v>
      </c>
      <c r="C386" s="17">
        <v>2022</v>
      </c>
      <c r="D386" s="18" t="s">
        <v>773</v>
      </c>
      <c r="E386" s="19" t="s">
        <v>774</v>
      </c>
      <c r="F386" s="17" t="s">
        <v>760</v>
      </c>
    </row>
    <row r="387" spans="2:6" ht="15.75" customHeight="1">
      <c r="B387" s="16">
        <v>381</v>
      </c>
      <c r="C387" s="17">
        <v>2022</v>
      </c>
      <c r="D387" s="18" t="s">
        <v>775</v>
      </c>
      <c r="E387" s="19" t="s">
        <v>776</v>
      </c>
      <c r="F387" s="17" t="s">
        <v>760</v>
      </c>
    </row>
    <row r="388" spans="2:6" ht="15.75" customHeight="1">
      <c r="B388" s="16">
        <v>382</v>
      </c>
      <c r="C388" s="17">
        <v>2022</v>
      </c>
      <c r="D388" s="18" t="s">
        <v>777</v>
      </c>
      <c r="E388" s="19" t="s">
        <v>778</v>
      </c>
      <c r="F388" s="17" t="s">
        <v>760</v>
      </c>
    </row>
    <row r="389" spans="2:6" ht="15.75" customHeight="1">
      <c r="B389" s="16">
        <v>383</v>
      </c>
      <c r="C389" s="17">
        <v>2022</v>
      </c>
      <c r="D389" s="18" t="s">
        <v>779</v>
      </c>
      <c r="E389" s="19" t="s">
        <v>780</v>
      </c>
      <c r="F389" s="17" t="s">
        <v>760</v>
      </c>
    </row>
    <row r="390" spans="2:6" ht="15.75" customHeight="1">
      <c r="B390" s="16">
        <v>384</v>
      </c>
      <c r="C390" s="17">
        <v>2022</v>
      </c>
      <c r="D390" s="18" t="s">
        <v>781</v>
      </c>
      <c r="E390" s="19" t="s">
        <v>782</v>
      </c>
      <c r="F390" s="17" t="s">
        <v>760</v>
      </c>
    </row>
    <row r="391" spans="2:6" ht="15.75" customHeight="1">
      <c r="B391" s="16">
        <v>385</v>
      </c>
      <c r="C391" s="17">
        <v>2022</v>
      </c>
      <c r="D391" s="18" t="s">
        <v>783</v>
      </c>
      <c r="E391" s="19" t="s">
        <v>784</v>
      </c>
      <c r="F391" s="17" t="s">
        <v>760</v>
      </c>
    </row>
    <row r="392" spans="2:6" ht="15.75" customHeight="1">
      <c r="B392" s="16">
        <v>386</v>
      </c>
      <c r="C392" s="17">
        <v>2022</v>
      </c>
      <c r="D392" s="18" t="s">
        <v>785</v>
      </c>
      <c r="E392" s="19" t="s">
        <v>786</v>
      </c>
      <c r="F392" s="17" t="s">
        <v>760</v>
      </c>
    </row>
    <row r="393" spans="2:6" ht="15.75" customHeight="1">
      <c r="B393" s="16">
        <v>387</v>
      </c>
      <c r="C393" s="17">
        <v>2022</v>
      </c>
      <c r="D393" s="18" t="s">
        <v>787</v>
      </c>
      <c r="E393" s="19" t="s">
        <v>788</v>
      </c>
      <c r="F393" s="17" t="s">
        <v>760</v>
      </c>
    </row>
    <row r="394" spans="2:6" ht="15.75" customHeight="1">
      <c r="B394" s="16">
        <v>388</v>
      </c>
      <c r="C394" s="17">
        <v>2022</v>
      </c>
      <c r="D394" s="18" t="s">
        <v>789</v>
      </c>
      <c r="E394" s="19" t="s">
        <v>790</v>
      </c>
      <c r="F394" s="17" t="s">
        <v>760</v>
      </c>
    </row>
    <row r="395" spans="2:6" ht="15.75" customHeight="1">
      <c r="B395" s="16">
        <v>389</v>
      </c>
      <c r="C395" s="17">
        <v>2022</v>
      </c>
      <c r="D395" s="18" t="s">
        <v>791</v>
      </c>
      <c r="E395" s="19" t="s">
        <v>792</v>
      </c>
      <c r="F395" s="17" t="s">
        <v>760</v>
      </c>
    </row>
    <row r="396" spans="2:6" ht="15.75" customHeight="1">
      <c r="B396" s="16">
        <v>390</v>
      </c>
      <c r="C396" s="17">
        <v>2022</v>
      </c>
      <c r="D396" s="18" t="s">
        <v>793</v>
      </c>
      <c r="E396" s="19" t="s">
        <v>794</v>
      </c>
      <c r="F396" s="17" t="s">
        <v>760</v>
      </c>
    </row>
    <row r="397" spans="2:6" ht="15.75" customHeight="1">
      <c r="B397" s="16">
        <v>391</v>
      </c>
      <c r="C397" s="17">
        <v>2022</v>
      </c>
      <c r="D397" s="18" t="s">
        <v>795</v>
      </c>
      <c r="E397" s="19" t="s">
        <v>796</v>
      </c>
      <c r="F397" s="17" t="s">
        <v>760</v>
      </c>
    </row>
    <row r="398" spans="2:6" ht="15.75" customHeight="1">
      <c r="B398" s="16">
        <v>392</v>
      </c>
      <c r="C398" s="17">
        <v>2022</v>
      </c>
      <c r="D398" s="18" t="s">
        <v>797</v>
      </c>
      <c r="E398" s="19" t="s">
        <v>798</v>
      </c>
      <c r="F398" s="17" t="s">
        <v>760</v>
      </c>
    </row>
    <row r="399" spans="2:6" ht="15.75" customHeight="1">
      <c r="B399" s="16">
        <v>393</v>
      </c>
      <c r="C399" s="17">
        <v>2022</v>
      </c>
      <c r="D399" s="18" t="s">
        <v>799</v>
      </c>
      <c r="E399" s="19" t="s">
        <v>800</v>
      </c>
      <c r="F399" s="17" t="s">
        <v>760</v>
      </c>
    </row>
    <row r="400" spans="2:6" ht="15.75" customHeight="1">
      <c r="B400" s="16">
        <v>394</v>
      </c>
      <c r="C400" s="17">
        <v>2022</v>
      </c>
      <c r="D400" s="18" t="s">
        <v>801</v>
      </c>
      <c r="E400" s="19" t="s">
        <v>802</v>
      </c>
      <c r="F400" s="17" t="s">
        <v>760</v>
      </c>
    </row>
    <row r="401" spans="2:6" ht="15.75" customHeight="1">
      <c r="B401" s="16">
        <v>395</v>
      </c>
      <c r="C401" s="17">
        <v>2022</v>
      </c>
      <c r="D401" s="18" t="s">
        <v>803</v>
      </c>
      <c r="E401" s="19" t="s">
        <v>804</v>
      </c>
      <c r="F401" s="17" t="s">
        <v>760</v>
      </c>
    </row>
    <row r="402" spans="2:6" ht="15.75" customHeight="1">
      <c r="B402" s="16">
        <v>396</v>
      </c>
      <c r="C402" s="17">
        <v>2022</v>
      </c>
      <c r="D402" s="18" t="s">
        <v>805</v>
      </c>
      <c r="E402" s="19" t="s">
        <v>806</v>
      </c>
      <c r="F402" s="17" t="s">
        <v>760</v>
      </c>
    </row>
    <row r="403" spans="2:6" ht="15.75" customHeight="1">
      <c r="B403" s="16">
        <v>397</v>
      </c>
      <c r="C403" s="17">
        <v>2022</v>
      </c>
      <c r="D403" s="18" t="s">
        <v>807</v>
      </c>
      <c r="E403" s="19" t="s">
        <v>808</v>
      </c>
      <c r="F403" s="17" t="s">
        <v>760</v>
      </c>
    </row>
    <row r="404" spans="2:6" ht="15.75" customHeight="1">
      <c r="B404" s="16">
        <v>398</v>
      </c>
      <c r="C404" s="17">
        <v>2022</v>
      </c>
      <c r="D404" s="18" t="s">
        <v>809</v>
      </c>
      <c r="E404" s="19" t="s">
        <v>810</v>
      </c>
      <c r="F404" s="17" t="s">
        <v>760</v>
      </c>
    </row>
    <row r="405" spans="2:6" ht="15.75" customHeight="1">
      <c r="B405" s="16">
        <v>399</v>
      </c>
      <c r="C405" s="17">
        <v>2022</v>
      </c>
      <c r="D405" s="18" t="s">
        <v>811</v>
      </c>
      <c r="E405" s="15" t="s">
        <v>812</v>
      </c>
      <c r="F405" s="17" t="s">
        <v>813</v>
      </c>
    </row>
    <row r="406" spans="2:6" ht="15.75" customHeight="1">
      <c r="B406" s="16">
        <v>400</v>
      </c>
      <c r="C406" s="17">
        <v>2022</v>
      </c>
      <c r="D406" s="18" t="s">
        <v>814</v>
      </c>
      <c r="E406" s="15" t="s">
        <v>815</v>
      </c>
      <c r="F406" s="17" t="s">
        <v>813</v>
      </c>
    </row>
    <row r="407" spans="2:6" ht="15.75" customHeight="1">
      <c r="B407" s="16">
        <v>401</v>
      </c>
      <c r="C407" s="17">
        <v>2022</v>
      </c>
      <c r="D407" s="18" t="s">
        <v>816</v>
      </c>
      <c r="E407" s="15" t="s">
        <v>817</v>
      </c>
      <c r="F407" s="17" t="s">
        <v>813</v>
      </c>
    </row>
    <row r="408" spans="2:6" ht="15.75" customHeight="1">
      <c r="B408" s="16">
        <v>402</v>
      </c>
      <c r="C408" s="22">
        <v>2019</v>
      </c>
      <c r="D408" s="23" t="s">
        <v>818</v>
      </c>
      <c r="E408" s="24" t="s">
        <v>819</v>
      </c>
      <c r="F408" s="25" t="s">
        <v>12</v>
      </c>
    </row>
    <row r="409" spans="2:6" ht="15.75" customHeight="1">
      <c r="B409" s="16">
        <v>403</v>
      </c>
      <c r="C409" s="22">
        <v>2019</v>
      </c>
      <c r="D409" s="23" t="s">
        <v>820</v>
      </c>
      <c r="E409" s="24" t="s">
        <v>821</v>
      </c>
      <c r="F409" s="25" t="s">
        <v>12</v>
      </c>
    </row>
    <row r="410" spans="2:6" ht="15.75" customHeight="1">
      <c r="B410" s="16">
        <v>404</v>
      </c>
      <c r="C410" s="22">
        <v>2019</v>
      </c>
      <c r="D410" s="23" t="s">
        <v>822</v>
      </c>
      <c r="E410" s="24" t="s">
        <v>823</v>
      </c>
      <c r="F410" s="25" t="s">
        <v>12</v>
      </c>
    </row>
    <row r="411" spans="2:6" ht="15.75" customHeight="1">
      <c r="B411" s="16">
        <v>405</v>
      </c>
      <c r="C411" s="22">
        <v>2019</v>
      </c>
      <c r="D411" s="23" t="s">
        <v>824</v>
      </c>
      <c r="E411" s="24" t="s">
        <v>825</v>
      </c>
      <c r="F411" s="25" t="s">
        <v>12</v>
      </c>
    </row>
    <row r="412" spans="2:6" ht="15.75" customHeight="1">
      <c r="B412" s="16">
        <v>406</v>
      </c>
      <c r="C412" s="22">
        <v>2019</v>
      </c>
      <c r="D412" s="23" t="s">
        <v>826</v>
      </c>
      <c r="E412" s="24" t="s">
        <v>827</v>
      </c>
      <c r="F412" s="25" t="s">
        <v>12</v>
      </c>
    </row>
    <row r="413" spans="2:6" ht="15.75" customHeight="1">
      <c r="B413" s="16">
        <v>407</v>
      </c>
      <c r="C413" s="22">
        <v>2019</v>
      </c>
      <c r="D413" s="23" t="s">
        <v>828</v>
      </c>
      <c r="E413" s="24" t="s">
        <v>829</v>
      </c>
      <c r="F413" s="25" t="s">
        <v>12</v>
      </c>
    </row>
    <row r="414" spans="2:6" ht="15.75" customHeight="1">
      <c r="B414" s="16">
        <v>408</v>
      </c>
      <c r="C414" s="22">
        <v>2019</v>
      </c>
      <c r="D414" s="23" t="s">
        <v>830</v>
      </c>
      <c r="E414" s="24" t="s">
        <v>831</v>
      </c>
      <c r="F414" s="25" t="s">
        <v>12</v>
      </c>
    </row>
    <row r="415" spans="2:6" ht="15.75" customHeight="1">
      <c r="B415" s="16">
        <v>409</v>
      </c>
      <c r="C415" s="22">
        <v>2019</v>
      </c>
      <c r="D415" s="23" t="s">
        <v>832</v>
      </c>
      <c r="E415" s="24" t="s">
        <v>833</v>
      </c>
      <c r="F415" s="25" t="s">
        <v>12</v>
      </c>
    </row>
    <row r="416" spans="2:6" ht="15.75" customHeight="1">
      <c r="B416" s="16">
        <v>410</v>
      </c>
      <c r="C416" s="22">
        <v>2019</v>
      </c>
      <c r="D416" s="23" t="s">
        <v>834</v>
      </c>
      <c r="E416" s="24" t="s">
        <v>835</v>
      </c>
      <c r="F416" s="25" t="s">
        <v>12</v>
      </c>
    </row>
    <row r="417" spans="2:6" ht="15.75" customHeight="1">
      <c r="B417" s="16">
        <v>411</v>
      </c>
      <c r="C417" s="22">
        <v>2019</v>
      </c>
      <c r="D417" s="23" t="s">
        <v>836</v>
      </c>
      <c r="E417" s="24" t="s">
        <v>837</v>
      </c>
      <c r="F417" s="25" t="s">
        <v>12</v>
      </c>
    </row>
    <row r="418" spans="2:6" ht="15.75" customHeight="1">
      <c r="B418" s="16">
        <v>412</v>
      </c>
      <c r="C418" s="22">
        <v>2019</v>
      </c>
      <c r="D418" s="23" t="s">
        <v>838</v>
      </c>
      <c r="E418" s="24" t="s">
        <v>839</v>
      </c>
      <c r="F418" s="25" t="s">
        <v>12</v>
      </c>
    </row>
    <row r="419" spans="2:6" ht="15.75" customHeight="1">
      <c r="B419" s="16">
        <v>413</v>
      </c>
      <c r="C419" s="22">
        <v>2019</v>
      </c>
      <c r="D419" s="23" t="s">
        <v>840</v>
      </c>
      <c r="E419" s="24" t="s">
        <v>841</v>
      </c>
      <c r="F419" s="25" t="s">
        <v>12</v>
      </c>
    </row>
    <row r="420" spans="2:6" ht="15.75" customHeight="1">
      <c r="B420" s="16">
        <v>414</v>
      </c>
      <c r="C420" s="22">
        <v>2019</v>
      </c>
      <c r="D420" s="23" t="s">
        <v>842</v>
      </c>
      <c r="E420" s="24" t="s">
        <v>843</v>
      </c>
      <c r="F420" s="25" t="s">
        <v>12</v>
      </c>
    </row>
    <row r="421" spans="2:6" ht="15.75" customHeight="1">
      <c r="B421" s="16">
        <v>415</v>
      </c>
      <c r="C421" s="22">
        <v>2019</v>
      </c>
      <c r="D421" s="23" t="s">
        <v>844</v>
      </c>
      <c r="E421" s="24" t="s">
        <v>845</v>
      </c>
      <c r="F421" s="25" t="s">
        <v>12</v>
      </c>
    </row>
    <row r="422" spans="2:6" ht="15.75" customHeight="1">
      <c r="B422" s="16">
        <v>416</v>
      </c>
      <c r="C422" s="22">
        <v>2019</v>
      </c>
      <c r="D422" s="23" t="s">
        <v>846</v>
      </c>
      <c r="E422" s="24" t="s">
        <v>847</v>
      </c>
      <c r="F422" s="25" t="s">
        <v>12</v>
      </c>
    </row>
    <row r="423" spans="2:6" ht="15.75" customHeight="1">
      <c r="B423" s="16">
        <v>417</v>
      </c>
      <c r="C423" s="22">
        <v>2019</v>
      </c>
      <c r="D423" s="23" t="s">
        <v>848</v>
      </c>
      <c r="E423" s="24" t="s">
        <v>849</v>
      </c>
      <c r="F423" s="25" t="s">
        <v>12</v>
      </c>
    </row>
    <row r="424" spans="2:6" ht="15.75" customHeight="1">
      <c r="B424" s="16">
        <v>418</v>
      </c>
      <c r="C424" s="22">
        <v>2019</v>
      </c>
      <c r="D424" s="23" t="s">
        <v>850</v>
      </c>
      <c r="E424" s="24" t="s">
        <v>851</v>
      </c>
      <c r="F424" s="25" t="s">
        <v>12</v>
      </c>
    </row>
    <row r="425" spans="2:6" ht="15.75" customHeight="1">
      <c r="B425" s="16">
        <v>419</v>
      </c>
      <c r="C425" s="22">
        <v>2019</v>
      </c>
      <c r="D425" s="23" t="s">
        <v>852</v>
      </c>
      <c r="E425" s="24" t="s">
        <v>853</v>
      </c>
      <c r="F425" s="25" t="s">
        <v>12</v>
      </c>
    </row>
    <row r="426" spans="2:6" ht="15.75" customHeight="1">
      <c r="B426" s="16">
        <v>420</v>
      </c>
      <c r="C426" s="22">
        <v>2019</v>
      </c>
      <c r="D426" s="23" t="s">
        <v>854</v>
      </c>
      <c r="E426" s="24" t="s">
        <v>855</v>
      </c>
      <c r="F426" s="25" t="s">
        <v>12</v>
      </c>
    </row>
    <row r="427" spans="2:6" ht="15.75" customHeight="1">
      <c r="B427" s="16">
        <v>421</v>
      </c>
      <c r="C427" s="22">
        <v>2019</v>
      </c>
      <c r="D427" s="23" t="s">
        <v>856</v>
      </c>
      <c r="E427" s="24" t="s">
        <v>857</v>
      </c>
      <c r="F427" s="25" t="s">
        <v>12</v>
      </c>
    </row>
    <row r="428" spans="2:6" ht="15.75" customHeight="1">
      <c r="B428" s="16">
        <v>422</v>
      </c>
      <c r="C428" s="22">
        <v>2019</v>
      </c>
      <c r="D428" s="23" t="s">
        <v>858</v>
      </c>
      <c r="E428" s="24" t="s">
        <v>859</v>
      </c>
      <c r="F428" s="25" t="s">
        <v>12</v>
      </c>
    </row>
    <row r="429" spans="2:6" ht="15.75" customHeight="1">
      <c r="B429" s="16">
        <v>423</v>
      </c>
      <c r="C429" s="22">
        <v>2019</v>
      </c>
      <c r="D429" s="23" t="s">
        <v>860</v>
      </c>
      <c r="E429" s="24" t="s">
        <v>861</v>
      </c>
      <c r="F429" s="25" t="s">
        <v>12</v>
      </c>
    </row>
    <row r="430" spans="2:6" ht="15.75" customHeight="1">
      <c r="B430" s="16">
        <v>424</v>
      </c>
      <c r="C430" s="22">
        <v>2019</v>
      </c>
      <c r="D430" s="23" t="s">
        <v>862</v>
      </c>
      <c r="E430" s="24" t="s">
        <v>863</v>
      </c>
      <c r="F430" s="25" t="s">
        <v>12</v>
      </c>
    </row>
    <row r="431" spans="2:6" ht="15.75" customHeight="1">
      <c r="B431" s="16">
        <v>425</v>
      </c>
      <c r="C431" s="22">
        <v>2019</v>
      </c>
      <c r="D431" s="23" t="s">
        <v>864</v>
      </c>
      <c r="E431" s="24" t="s">
        <v>865</v>
      </c>
      <c r="F431" s="25" t="s">
        <v>12</v>
      </c>
    </row>
    <row r="432" spans="2:6" ht="15.75" customHeight="1">
      <c r="B432" s="16">
        <v>426</v>
      </c>
      <c r="C432" s="22">
        <v>2019</v>
      </c>
      <c r="D432" s="23" t="s">
        <v>866</v>
      </c>
      <c r="E432" s="24" t="s">
        <v>867</v>
      </c>
      <c r="F432" s="25" t="s">
        <v>12</v>
      </c>
    </row>
    <row r="433" spans="2:6" ht="15.75" customHeight="1">
      <c r="B433" s="16">
        <v>427</v>
      </c>
      <c r="C433" s="22">
        <v>2019</v>
      </c>
      <c r="D433" s="23" t="s">
        <v>868</v>
      </c>
      <c r="E433" s="24" t="s">
        <v>869</v>
      </c>
      <c r="F433" s="25" t="s">
        <v>12</v>
      </c>
    </row>
    <row r="434" spans="2:6" ht="15.75" customHeight="1">
      <c r="B434" s="16">
        <v>428</v>
      </c>
      <c r="C434" s="22">
        <v>2019</v>
      </c>
      <c r="D434" s="23" t="s">
        <v>870</v>
      </c>
      <c r="E434" s="24" t="s">
        <v>871</v>
      </c>
      <c r="F434" s="25" t="s">
        <v>12</v>
      </c>
    </row>
    <row r="435" spans="2:6" ht="15.75" customHeight="1">
      <c r="B435" s="16">
        <v>429</v>
      </c>
      <c r="C435" s="22">
        <v>2019</v>
      </c>
      <c r="D435" s="23" t="s">
        <v>872</v>
      </c>
      <c r="E435" s="24" t="s">
        <v>873</v>
      </c>
      <c r="F435" s="25" t="s">
        <v>12</v>
      </c>
    </row>
    <row r="436" spans="2:6" ht="15.75" customHeight="1">
      <c r="B436" s="16">
        <v>430</v>
      </c>
      <c r="C436" s="22">
        <v>2019</v>
      </c>
      <c r="D436" s="23" t="s">
        <v>874</v>
      </c>
      <c r="E436" s="24" t="s">
        <v>875</v>
      </c>
      <c r="F436" s="25" t="s">
        <v>12</v>
      </c>
    </row>
    <row r="437" spans="2:6" ht="15.75" customHeight="1">
      <c r="B437" s="16">
        <v>431</v>
      </c>
      <c r="C437" s="22">
        <v>2019</v>
      </c>
      <c r="D437" s="23" t="s">
        <v>876</v>
      </c>
      <c r="E437" s="24" t="s">
        <v>877</v>
      </c>
      <c r="F437" s="25" t="s">
        <v>12</v>
      </c>
    </row>
    <row r="438" spans="2:6" ht="15.75" customHeight="1">
      <c r="B438" s="16">
        <v>432</v>
      </c>
      <c r="C438" s="22">
        <v>2019</v>
      </c>
      <c r="D438" s="23" t="s">
        <v>878</v>
      </c>
      <c r="E438" s="24" t="s">
        <v>879</v>
      </c>
      <c r="F438" s="25" t="s">
        <v>12</v>
      </c>
    </row>
    <row r="439" spans="2:6" ht="15.75" customHeight="1">
      <c r="B439" s="16">
        <v>433</v>
      </c>
      <c r="C439" s="22">
        <v>2019</v>
      </c>
      <c r="D439" s="23" t="s">
        <v>880</v>
      </c>
      <c r="E439" s="24" t="s">
        <v>881</v>
      </c>
      <c r="F439" s="25" t="s">
        <v>12</v>
      </c>
    </row>
    <row r="440" spans="2:6" ht="15.75" customHeight="1">
      <c r="B440" s="16">
        <v>434</v>
      </c>
      <c r="C440" s="22">
        <v>2019</v>
      </c>
      <c r="D440" s="23" t="s">
        <v>882</v>
      </c>
      <c r="E440" s="24" t="s">
        <v>883</v>
      </c>
      <c r="F440" s="25" t="s">
        <v>12</v>
      </c>
    </row>
    <row r="441" spans="2:6" ht="15.75" customHeight="1">
      <c r="B441" s="16">
        <v>435</v>
      </c>
      <c r="C441" s="22">
        <v>2019</v>
      </c>
      <c r="D441" s="23" t="s">
        <v>884</v>
      </c>
      <c r="E441" s="24" t="s">
        <v>885</v>
      </c>
      <c r="F441" s="25" t="s">
        <v>12</v>
      </c>
    </row>
    <row r="442" spans="2:6" ht="15.75" customHeight="1">
      <c r="B442" s="16">
        <v>436</v>
      </c>
      <c r="C442" s="22">
        <v>2019</v>
      </c>
      <c r="D442" s="23" t="s">
        <v>886</v>
      </c>
      <c r="E442" s="24" t="s">
        <v>887</v>
      </c>
      <c r="F442" s="25" t="s">
        <v>12</v>
      </c>
    </row>
    <row r="443" spans="2:6" ht="15.75" customHeight="1">
      <c r="B443" s="16">
        <v>437</v>
      </c>
      <c r="C443" s="22">
        <v>2019</v>
      </c>
      <c r="D443" s="23" t="s">
        <v>888</v>
      </c>
      <c r="E443" s="24" t="s">
        <v>889</v>
      </c>
      <c r="F443" s="25" t="s">
        <v>12</v>
      </c>
    </row>
    <row r="444" spans="2:6" ht="15.75" customHeight="1">
      <c r="B444" s="16">
        <v>438</v>
      </c>
      <c r="C444" s="22">
        <v>2019</v>
      </c>
      <c r="D444" s="23" t="s">
        <v>890</v>
      </c>
      <c r="E444" s="24" t="s">
        <v>891</v>
      </c>
      <c r="F444" s="25" t="s">
        <v>12</v>
      </c>
    </row>
    <row r="445" spans="2:6" ht="15.75" customHeight="1">
      <c r="B445" s="16">
        <v>439</v>
      </c>
      <c r="C445" s="22">
        <v>2019</v>
      </c>
      <c r="D445" s="23" t="s">
        <v>892</v>
      </c>
      <c r="E445" s="24" t="s">
        <v>893</v>
      </c>
      <c r="F445" s="25" t="s">
        <v>12</v>
      </c>
    </row>
    <row r="446" spans="2:6" ht="15.75" customHeight="1">
      <c r="B446" s="16">
        <v>440</v>
      </c>
      <c r="C446" s="22">
        <v>2019</v>
      </c>
      <c r="D446" s="23" t="s">
        <v>894</v>
      </c>
      <c r="E446" s="24" t="s">
        <v>895</v>
      </c>
      <c r="F446" s="25" t="s">
        <v>12</v>
      </c>
    </row>
    <row r="447" spans="2:6" ht="15.75" customHeight="1">
      <c r="B447" s="16">
        <v>441</v>
      </c>
      <c r="C447" s="22">
        <v>2019</v>
      </c>
      <c r="D447" s="23" t="s">
        <v>896</v>
      </c>
      <c r="E447" s="24" t="s">
        <v>897</v>
      </c>
      <c r="F447" s="25" t="s">
        <v>12</v>
      </c>
    </row>
    <row r="448" spans="2:6" ht="15.75" customHeight="1">
      <c r="B448" s="16">
        <v>442</v>
      </c>
      <c r="C448" s="22">
        <v>2019</v>
      </c>
      <c r="D448" s="23" t="s">
        <v>898</v>
      </c>
      <c r="E448" s="24" t="s">
        <v>899</v>
      </c>
      <c r="F448" s="25" t="s">
        <v>12</v>
      </c>
    </row>
    <row r="449" spans="2:6" ht="15.75" customHeight="1">
      <c r="B449" s="16">
        <v>443</v>
      </c>
      <c r="C449" s="22">
        <v>2019</v>
      </c>
      <c r="D449" s="23" t="s">
        <v>900</v>
      </c>
      <c r="E449" s="24" t="s">
        <v>901</v>
      </c>
      <c r="F449" s="25" t="s">
        <v>12</v>
      </c>
    </row>
    <row r="450" spans="2:6" ht="15.75" customHeight="1">
      <c r="B450" s="16">
        <v>444</v>
      </c>
      <c r="C450" s="22">
        <v>2019</v>
      </c>
      <c r="D450" s="23" t="s">
        <v>902</v>
      </c>
      <c r="E450" s="24" t="s">
        <v>903</v>
      </c>
      <c r="F450" s="25" t="s">
        <v>12</v>
      </c>
    </row>
    <row r="451" spans="2:6" ht="15.75" customHeight="1">
      <c r="B451" s="16">
        <v>445</v>
      </c>
      <c r="C451" s="22">
        <v>2019</v>
      </c>
      <c r="D451" s="23" t="s">
        <v>904</v>
      </c>
      <c r="E451" s="24" t="s">
        <v>905</v>
      </c>
      <c r="F451" s="25" t="s">
        <v>12</v>
      </c>
    </row>
    <row r="452" spans="2:6" ht="15.75" customHeight="1">
      <c r="B452" s="16">
        <v>446</v>
      </c>
      <c r="C452" s="22">
        <v>2019</v>
      </c>
      <c r="D452" s="23" t="s">
        <v>906</v>
      </c>
      <c r="E452" s="24" t="s">
        <v>907</v>
      </c>
      <c r="F452" s="25" t="s">
        <v>12</v>
      </c>
    </row>
    <row r="453" spans="2:6" ht="15.75" customHeight="1">
      <c r="B453" s="16">
        <v>447</v>
      </c>
      <c r="C453" s="22">
        <v>2019</v>
      </c>
      <c r="D453" s="23" t="s">
        <v>908</v>
      </c>
      <c r="E453" s="24" t="s">
        <v>909</v>
      </c>
      <c r="F453" s="25" t="s">
        <v>12</v>
      </c>
    </row>
    <row r="454" spans="2:6" ht="15.75" customHeight="1">
      <c r="B454" s="16">
        <v>448</v>
      </c>
      <c r="C454" s="22">
        <v>2019</v>
      </c>
      <c r="D454" s="23" t="s">
        <v>910</v>
      </c>
      <c r="E454" s="24" t="s">
        <v>911</v>
      </c>
      <c r="F454" s="25" t="s">
        <v>12</v>
      </c>
    </row>
    <row r="455" spans="2:6" ht="15.75" customHeight="1">
      <c r="B455" s="16">
        <v>449</v>
      </c>
      <c r="C455" s="22">
        <v>2019</v>
      </c>
      <c r="D455" s="23" t="s">
        <v>912</v>
      </c>
      <c r="E455" s="24" t="s">
        <v>913</v>
      </c>
      <c r="F455" s="25" t="s">
        <v>12</v>
      </c>
    </row>
    <row r="456" spans="2:6" ht="15.75" customHeight="1">
      <c r="B456" s="16">
        <v>450</v>
      </c>
      <c r="C456" s="22">
        <v>2019</v>
      </c>
      <c r="D456" s="23" t="s">
        <v>914</v>
      </c>
      <c r="E456" s="24" t="s">
        <v>915</v>
      </c>
      <c r="F456" s="25" t="s">
        <v>12</v>
      </c>
    </row>
    <row r="457" spans="2:6" ht="15.75" customHeight="1">
      <c r="B457" s="16">
        <v>451</v>
      </c>
      <c r="C457" s="22">
        <v>2019</v>
      </c>
      <c r="D457" s="23" t="s">
        <v>916</v>
      </c>
      <c r="E457" s="24" t="s">
        <v>917</v>
      </c>
      <c r="F457" s="25" t="s">
        <v>12</v>
      </c>
    </row>
    <row r="458" spans="2:6" ht="15.75" customHeight="1">
      <c r="B458" s="16">
        <v>452</v>
      </c>
      <c r="C458" s="22">
        <v>2019</v>
      </c>
      <c r="D458" s="23" t="s">
        <v>918</v>
      </c>
      <c r="E458" s="24" t="s">
        <v>919</v>
      </c>
      <c r="F458" s="25" t="s">
        <v>12</v>
      </c>
    </row>
    <row r="459" spans="2:6" ht="15.75" customHeight="1">
      <c r="B459" s="16">
        <v>453</v>
      </c>
      <c r="C459" s="22">
        <v>2019</v>
      </c>
      <c r="D459" s="23" t="s">
        <v>920</v>
      </c>
      <c r="E459" s="24" t="s">
        <v>921</v>
      </c>
      <c r="F459" s="25" t="s">
        <v>12</v>
      </c>
    </row>
    <row r="460" spans="2:6" ht="15.75" customHeight="1">
      <c r="B460" s="16">
        <v>454</v>
      </c>
      <c r="C460" s="22">
        <v>2019</v>
      </c>
      <c r="D460" s="23" t="s">
        <v>922</v>
      </c>
      <c r="E460" s="24" t="s">
        <v>923</v>
      </c>
      <c r="F460" s="25" t="s">
        <v>12</v>
      </c>
    </row>
    <row r="461" spans="2:6" ht="15.75" customHeight="1">
      <c r="B461" s="16">
        <v>455</v>
      </c>
      <c r="C461" s="22">
        <v>2019</v>
      </c>
      <c r="D461" s="23" t="s">
        <v>924</v>
      </c>
      <c r="E461" s="24" t="s">
        <v>925</v>
      </c>
      <c r="F461" s="25" t="s">
        <v>12</v>
      </c>
    </row>
    <row r="462" spans="2:6" ht="15.75" customHeight="1">
      <c r="B462" s="16">
        <v>456</v>
      </c>
      <c r="C462" s="22">
        <v>2019</v>
      </c>
      <c r="D462" s="23" t="s">
        <v>926</v>
      </c>
      <c r="E462" s="24" t="s">
        <v>927</v>
      </c>
      <c r="F462" s="25" t="s">
        <v>12</v>
      </c>
    </row>
    <row r="463" spans="2:6" ht="15.75" customHeight="1">
      <c r="B463" s="16">
        <v>457</v>
      </c>
      <c r="C463" s="22">
        <v>2019</v>
      </c>
      <c r="D463" s="23" t="s">
        <v>928</v>
      </c>
      <c r="E463" s="24" t="s">
        <v>929</v>
      </c>
      <c r="F463" s="25" t="s">
        <v>12</v>
      </c>
    </row>
    <row r="464" spans="2:6" ht="15.75" customHeight="1">
      <c r="B464" s="16">
        <v>458</v>
      </c>
      <c r="C464" s="22">
        <v>2019</v>
      </c>
      <c r="D464" s="23" t="s">
        <v>930</v>
      </c>
      <c r="E464" s="24" t="s">
        <v>931</v>
      </c>
      <c r="F464" s="25" t="s">
        <v>12</v>
      </c>
    </row>
    <row r="465" spans="2:6" ht="15.75" customHeight="1">
      <c r="B465" s="16">
        <v>459</v>
      </c>
      <c r="C465" s="22">
        <v>2019</v>
      </c>
      <c r="D465" s="23" t="s">
        <v>932</v>
      </c>
      <c r="E465" s="24" t="s">
        <v>933</v>
      </c>
      <c r="F465" s="25" t="s">
        <v>12</v>
      </c>
    </row>
    <row r="466" spans="2:6" ht="15.75" customHeight="1">
      <c r="B466" s="16">
        <v>460</v>
      </c>
      <c r="C466" s="22">
        <v>2019</v>
      </c>
      <c r="D466" s="26" t="s">
        <v>934</v>
      </c>
      <c r="E466" s="27" t="s">
        <v>935</v>
      </c>
      <c r="F466" s="25" t="s">
        <v>12</v>
      </c>
    </row>
    <row r="467" spans="2:6" ht="15.75" customHeight="1">
      <c r="B467" s="16">
        <v>461</v>
      </c>
      <c r="C467" s="22">
        <v>2019</v>
      </c>
      <c r="D467" s="26" t="s">
        <v>936</v>
      </c>
      <c r="E467" s="27" t="s">
        <v>937</v>
      </c>
      <c r="F467" s="25" t="s">
        <v>12</v>
      </c>
    </row>
    <row r="468" spans="2:6" ht="15.75" customHeight="1">
      <c r="B468" s="16">
        <v>462</v>
      </c>
      <c r="C468" s="22">
        <v>2019</v>
      </c>
      <c r="D468" s="26" t="s">
        <v>938</v>
      </c>
      <c r="E468" s="27" t="s">
        <v>939</v>
      </c>
      <c r="F468" s="25" t="s">
        <v>12</v>
      </c>
    </row>
    <row r="469" spans="2:6" ht="15.75" customHeight="1">
      <c r="B469" s="16">
        <v>463</v>
      </c>
      <c r="C469" s="22">
        <v>2019</v>
      </c>
      <c r="D469" s="26" t="s">
        <v>940</v>
      </c>
      <c r="E469" s="27" t="s">
        <v>941</v>
      </c>
      <c r="F469" s="25" t="s">
        <v>12</v>
      </c>
    </row>
    <row r="470" spans="2:6" ht="15.75" customHeight="1">
      <c r="B470" s="16">
        <v>464</v>
      </c>
      <c r="C470" s="22">
        <v>2019</v>
      </c>
      <c r="D470" s="26" t="s">
        <v>942</v>
      </c>
      <c r="E470" s="27" t="s">
        <v>943</v>
      </c>
      <c r="F470" s="25" t="s">
        <v>12</v>
      </c>
    </row>
    <row r="471" spans="2:6" ht="15.75" customHeight="1">
      <c r="B471" s="16">
        <v>465</v>
      </c>
      <c r="C471" s="22">
        <v>2019</v>
      </c>
      <c r="D471" s="26" t="s">
        <v>944</v>
      </c>
      <c r="E471" s="27" t="s">
        <v>945</v>
      </c>
      <c r="F471" s="25" t="s">
        <v>12</v>
      </c>
    </row>
    <row r="472" spans="2:6" ht="15.75" customHeight="1">
      <c r="B472" s="16">
        <v>466</v>
      </c>
      <c r="C472" s="22">
        <v>2019</v>
      </c>
      <c r="D472" s="26" t="s">
        <v>946</v>
      </c>
      <c r="E472" s="27" t="s">
        <v>947</v>
      </c>
      <c r="F472" s="25" t="s">
        <v>12</v>
      </c>
    </row>
    <row r="473" spans="2:6" ht="15.75" customHeight="1">
      <c r="B473" s="16">
        <v>467</v>
      </c>
      <c r="C473" s="22">
        <v>2019</v>
      </c>
      <c r="D473" s="26" t="s">
        <v>948</v>
      </c>
      <c r="E473" s="27" t="s">
        <v>949</v>
      </c>
      <c r="F473" s="25" t="s">
        <v>12</v>
      </c>
    </row>
    <row r="474" spans="2:6" ht="15.75" customHeight="1">
      <c r="B474" s="16">
        <v>468</v>
      </c>
      <c r="C474" s="22">
        <v>2019</v>
      </c>
      <c r="D474" s="26" t="s">
        <v>950</v>
      </c>
      <c r="E474" s="27" t="s">
        <v>951</v>
      </c>
      <c r="F474" s="25" t="s">
        <v>12</v>
      </c>
    </row>
    <row r="475" spans="2:6" ht="15.75" customHeight="1">
      <c r="B475" s="16">
        <v>469</v>
      </c>
      <c r="C475" s="22">
        <v>2019</v>
      </c>
      <c r="D475" s="26" t="s">
        <v>952</v>
      </c>
      <c r="E475" s="27" t="s">
        <v>953</v>
      </c>
      <c r="F475" s="25" t="s">
        <v>12</v>
      </c>
    </row>
    <row r="476" spans="2:6" ht="15.75" customHeight="1">
      <c r="B476" s="16">
        <v>470</v>
      </c>
      <c r="C476" s="22">
        <v>2019</v>
      </c>
      <c r="D476" s="26" t="s">
        <v>954</v>
      </c>
      <c r="E476" s="27" t="s">
        <v>955</v>
      </c>
      <c r="F476" s="25" t="s">
        <v>12</v>
      </c>
    </row>
    <row r="477" spans="2:6" ht="15.75" customHeight="1">
      <c r="B477" s="16">
        <v>471</v>
      </c>
      <c r="C477" s="22">
        <v>2019</v>
      </c>
      <c r="D477" s="26" t="s">
        <v>956</v>
      </c>
      <c r="E477" s="27" t="s">
        <v>957</v>
      </c>
      <c r="F477" s="25" t="s">
        <v>12</v>
      </c>
    </row>
    <row r="478" spans="2:6" ht="15.75" customHeight="1">
      <c r="B478" s="16">
        <v>472</v>
      </c>
      <c r="C478" s="22">
        <v>2019</v>
      </c>
      <c r="D478" s="26" t="s">
        <v>958</v>
      </c>
      <c r="E478" s="27" t="s">
        <v>959</v>
      </c>
      <c r="F478" s="25" t="s">
        <v>12</v>
      </c>
    </row>
    <row r="479" spans="2:6" ht="15.75" customHeight="1">
      <c r="B479" s="16">
        <v>473</v>
      </c>
      <c r="C479" s="22">
        <v>2019</v>
      </c>
      <c r="D479" s="26" t="s">
        <v>960</v>
      </c>
      <c r="E479" s="27" t="s">
        <v>961</v>
      </c>
      <c r="F479" s="25" t="s">
        <v>12</v>
      </c>
    </row>
    <row r="480" spans="2:6" ht="15.75" customHeight="1">
      <c r="B480" s="16">
        <v>474</v>
      </c>
      <c r="C480" s="22">
        <v>2019</v>
      </c>
      <c r="D480" s="26" t="s">
        <v>962</v>
      </c>
      <c r="E480" s="27" t="s">
        <v>963</v>
      </c>
      <c r="F480" s="25" t="s">
        <v>12</v>
      </c>
    </row>
    <row r="481" spans="2:6" ht="15.75" customHeight="1">
      <c r="B481" s="16">
        <v>475</v>
      </c>
      <c r="C481" s="22">
        <v>2019</v>
      </c>
      <c r="D481" s="26" t="s">
        <v>964</v>
      </c>
      <c r="E481" s="27" t="s">
        <v>965</v>
      </c>
      <c r="F481" s="25" t="s">
        <v>12</v>
      </c>
    </row>
    <row r="482" spans="2:6" ht="15.75" customHeight="1">
      <c r="B482" s="16">
        <v>476</v>
      </c>
      <c r="C482" s="22">
        <v>2019</v>
      </c>
      <c r="D482" s="26" t="s">
        <v>966</v>
      </c>
      <c r="E482" s="27" t="s">
        <v>967</v>
      </c>
      <c r="F482" s="25" t="s">
        <v>12</v>
      </c>
    </row>
    <row r="483" spans="2:6" ht="15.75" customHeight="1">
      <c r="B483" s="16">
        <v>477</v>
      </c>
      <c r="C483" s="22">
        <v>2019</v>
      </c>
      <c r="D483" s="26" t="s">
        <v>968</v>
      </c>
      <c r="E483" s="27" t="s">
        <v>969</v>
      </c>
      <c r="F483" s="25" t="s">
        <v>12</v>
      </c>
    </row>
    <row r="484" spans="2:6" ht="15.75" customHeight="1">
      <c r="B484" s="16">
        <v>478</v>
      </c>
      <c r="C484" s="22">
        <v>2019</v>
      </c>
      <c r="D484" s="26" t="s">
        <v>970</v>
      </c>
      <c r="E484" s="27" t="s">
        <v>971</v>
      </c>
      <c r="F484" s="25" t="s">
        <v>12</v>
      </c>
    </row>
    <row r="485" spans="2:6" ht="15.75" customHeight="1">
      <c r="B485" s="16">
        <v>479</v>
      </c>
      <c r="C485" s="22">
        <v>2019</v>
      </c>
      <c r="D485" s="26" t="s">
        <v>972</v>
      </c>
      <c r="E485" s="27" t="s">
        <v>973</v>
      </c>
      <c r="F485" s="25" t="s">
        <v>12</v>
      </c>
    </row>
    <row r="486" spans="2:6" ht="15.75" customHeight="1">
      <c r="B486" s="16">
        <v>480</v>
      </c>
      <c r="C486" s="22">
        <v>2019</v>
      </c>
      <c r="D486" s="26" t="s">
        <v>974</v>
      </c>
      <c r="E486" s="27" t="s">
        <v>975</v>
      </c>
      <c r="F486" s="25" t="s">
        <v>12</v>
      </c>
    </row>
    <row r="487" spans="2:6" ht="15.75" customHeight="1">
      <c r="B487" s="16">
        <v>481</v>
      </c>
      <c r="C487" s="22">
        <v>2019</v>
      </c>
      <c r="D487" s="26" t="s">
        <v>976</v>
      </c>
      <c r="E487" s="27" t="s">
        <v>977</v>
      </c>
      <c r="F487" s="25" t="s">
        <v>12</v>
      </c>
    </row>
    <row r="488" spans="2:6" ht="15.75" customHeight="1">
      <c r="B488" s="16">
        <v>482</v>
      </c>
      <c r="C488" s="22">
        <v>2019</v>
      </c>
      <c r="D488" s="26" t="s">
        <v>978</v>
      </c>
      <c r="E488" s="27" t="s">
        <v>979</v>
      </c>
      <c r="F488" s="25" t="s">
        <v>12</v>
      </c>
    </row>
    <row r="489" spans="2:6" ht="15.75" customHeight="1">
      <c r="B489" s="16">
        <v>483</v>
      </c>
      <c r="C489" s="22">
        <v>2019</v>
      </c>
      <c r="D489" s="26" t="s">
        <v>980</v>
      </c>
      <c r="E489" s="27" t="s">
        <v>981</v>
      </c>
      <c r="F489" s="25" t="s">
        <v>12</v>
      </c>
    </row>
    <row r="490" spans="2:6" ht="15.75" customHeight="1">
      <c r="B490" s="16">
        <v>484</v>
      </c>
      <c r="C490" s="22">
        <v>2019</v>
      </c>
      <c r="D490" s="26" t="s">
        <v>982</v>
      </c>
      <c r="E490" s="27" t="s">
        <v>983</v>
      </c>
      <c r="F490" s="25" t="s">
        <v>12</v>
      </c>
    </row>
    <row r="491" spans="2:6" ht="15.75" customHeight="1">
      <c r="B491" s="16">
        <v>485</v>
      </c>
      <c r="C491" s="22">
        <v>2019</v>
      </c>
      <c r="D491" s="26" t="s">
        <v>984</v>
      </c>
      <c r="E491" s="27" t="s">
        <v>985</v>
      </c>
      <c r="F491" s="25" t="s">
        <v>12</v>
      </c>
    </row>
    <row r="492" spans="2:6" ht="15.75" customHeight="1">
      <c r="B492" s="16">
        <v>486</v>
      </c>
      <c r="C492" s="22">
        <v>2019</v>
      </c>
      <c r="D492" s="26" t="s">
        <v>986</v>
      </c>
      <c r="E492" s="27" t="s">
        <v>987</v>
      </c>
      <c r="F492" s="25" t="s">
        <v>12</v>
      </c>
    </row>
    <row r="493" spans="2:6" ht="15.75" customHeight="1">
      <c r="B493" s="16">
        <v>487</v>
      </c>
      <c r="C493" s="22">
        <v>2019</v>
      </c>
      <c r="D493" s="26" t="s">
        <v>988</v>
      </c>
      <c r="E493" s="27" t="s">
        <v>989</v>
      </c>
      <c r="F493" s="25" t="s">
        <v>12</v>
      </c>
    </row>
    <row r="494" spans="2:6" ht="15.75" customHeight="1">
      <c r="B494" s="16">
        <v>488</v>
      </c>
      <c r="C494" s="22">
        <v>2019</v>
      </c>
      <c r="D494" s="26" t="s">
        <v>990</v>
      </c>
      <c r="E494" s="27" t="s">
        <v>991</v>
      </c>
      <c r="F494" s="25" t="s">
        <v>12</v>
      </c>
    </row>
    <row r="495" spans="2:6" ht="15.75" customHeight="1">
      <c r="B495" s="16">
        <v>489</v>
      </c>
      <c r="C495" s="22">
        <v>2019</v>
      </c>
      <c r="D495" s="26" t="s">
        <v>992</v>
      </c>
      <c r="E495" s="27" t="s">
        <v>993</v>
      </c>
      <c r="F495" s="25" t="s">
        <v>12</v>
      </c>
    </row>
    <row r="496" spans="2:6" ht="15.75" customHeight="1">
      <c r="B496" s="16">
        <v>490</v>
      </c>
      <c r="C496" s="22">
        <v>2019</v>
      </c>
      <c r="D496" s="26" t="s">
        <v>994</v>
      </c>
      <c r="E496" s="27" t="s">
        <v>995</v>
      </c>
      <c r="F496" s="25" t="s">
        <v>12</v>
      </c>
    </row>
    <row r="497" spans="2:6" ht="15.75" customHeight="1">
      <c r="B497" s="16">
        <v>491</v>
      </c>
      <c r="C497" s="22">
        <v>2019</v>
      </c>
      <c r="D497" s="26" t="s">
        <v>996</v>
      </c>
      <c r="E497" s="27" t="s">
        <v>997</v>
      </c>
      <c r="F497" s="25" t="s">
        <v>12</v>
      </c>
    </row>
    <row r="498" spans="2:6" ht="15.75" customHeight="1">
      <c r="B498" s="16">
        <v>492</v>
      </c>
      <c r="C498" s="22">
        <v>2019</v>
      </c>
      <c r="D498" s="26" t="s">
        <v>998</v>
      </c>
      <c r="E498" s="27" t="s">
        <v>999</v>
      </c>
      <c r="F498" s="25" t="s">
        <v>12</v>
      </c>
    </row>
    <row r="499" spans="2:6" ht="15.75" customHeight="1">
      <c r="B499" s="16">
        <v>493</v>
      </c>
      <c r="C499" s="22">
        <v>2019</v>
      </c>
      <c r="D499" s="26" t="s">
        <v>1000</v>
      </c>
      <c r="E499" s="27" t="s">
        <v>1001</v>
      </c>
      <c r="F499" s="25" t="s">
        <v>12</v>
      </c>
    </row>
    <row r="500" spans="2:6" ht="15.75" customHeight="1">
      <c r="B500" s="16">
        <v>494</v>
      </c>
      <c r="C500" s="22">
        <v>2019</v>
      </c>
      <c r="D500" s="26" t="s">
        <v>1002</v>
      </c>
      <c r="E500" s="27" t="s">
        <v>1003</v>
      </c>
      <c r="F500" s="25" t="s">
        <v>12</v>
      </c>
    </row>
    <row r="501" spans="2:6" ht="15.75" customHeight="1">
      <c r="B501" s="16">
        <v>495</v>
      </c>
      <c r="C501" s="22">
        <v>2019</v>
      </c>
      <c r="D501" s="26" t="s">
        <v>1004</v>
      </c>
      <c r="E501" s="27" t="s">
        <v>1005</v>
      </c>
      <c r="F501" s="25" t="s">
        <v>12</v>
      </c>
    </row>
    <row r="502" spans="2:6" ht="15.75" customHeight="1">
      <c r="B502" s="16">
        <v>496</v>
      </c>
      <c r="C502" s="22">
        <v>2019</v>
      </c>
      <c r="D502" s="26" t="s">
        <v>1006</v>
      </c>
      <c r="E502" s="27" t="s">
        <v>1007</v>
      </c>
      <c r="F502" s="25" t="s">
        <v>12</v>
      </c>
    </row>
    <row r="503" spans="2:6" ht="15.75" customHeight="1">
      <c r="B503" s="16">
        <v>497</v>
      </c>
      <c r="C503" s="22">
        <v>2019</v>
      </c>
      <c r="D503" s="26" t="s">
        <v>1008</v>
      </c>
      <c r="E503" s="27" t="s">
        <v>1009</v>
      </c>
      <c r="F503" s="25" t="s">
        <v>12</v>
      </c>
    </row>
    <row r="504" spans="2:6" ht="15.75" customHeight="1">
      <c r="B504" s="16">
        <v>498</v>
      </c>
      <c r="C504" s="22">
        <v>2019</v>
      </c>
      <c r="D504" s="26" t="s">
        <v>1010</v>
      </c>
      <c r="E504" s="27" t="s">
        <v>1011</v>
      </c>
      <c r="F504" s="25" t="s">
        <v>12</v>
      </c>
    </row>
    <row r="505" spans="2:6" ht="15.75" customHeight="1">
      <c r="B505" s="16">
        <v>499</v>
      </c>
      <c r="C505" s="22">
        <v>2019</v>
      </c>
      <c r="D505" s="26" t="s">
        <v>1012</v>
      </c>
      <c r="E505" s="27" t="s">
        <v>1013</v>
      </c>
      <c r="F505" s="25" t="s">
        <v>12</v>
      </c>
    </row>
    <row r="506" spans="2:6" ht="15.75" customHeight="1">
      <c r="B506" s="16">
        <v>500</v>
      </c>
      <c r="C506" s="22">
        <v>2019</v>
      </c>
      <c r="D506" s="26" t="s">
        <v>1014</v>
      </c>
      <c r="E506" s="27" t="s">
        <v>1015</v>
      </c>
      <c r="F506" s="25" t="s">
        <v>12</v>
      </c>
    </row>
    <row r="507" spans="2:6" ht="15.75" customHeight="1">
      <c r="B507" s="16">
        <v>501</v>
      </c>
      <c r="C507" s="22">
        <v>2019</v>
      </c>
      <c r="D507" s="26" t="s">
        <v>1016</v>
      </c>
      <c r="E507" s="27" t="s">
        <v>1017</v>
      </c>
      <c r="F507" s="25" t="s">
        <v>12</v>
      </c>
    </row>
    <row r="508" spans="2:6" ht="15.75" customHeight="1">
      <c r="B508" s="16">
        <v>502</v>
      </c>
      <c r="C508" s="22">
        <v>2019</v>
      </c>
      <c r="D508" s="26" t="s">
        <v>1018</v>
      </c>
      <c r="E508" s="27" t="s">
        <v>1019</v>
      </c>
      <c r="F508" s="25" t="s">
        <v>12</v>
      </c>
    </row>
    <row r="509" spans="2:6" ht="15.75" customHeight="1">
      <c r="B509" s="16">
        <v>503</v>
      </c>
      <c r="C509" s="22">
        <v>2019</v>
      </c>
      <c r="D509" s="26" t="s">
        <v>1020</v>
      </c>
      <c r="E509" s="27" t="s">
        <v>1021</v>
      </c>
      <c r="F509" s="25" t="s">
        <v>12</v>
      </c>
    </row>
    <row r="510" spans="2:6" ht="15.75" customHeight="1">
      <c r="B510" s="16">
        <v>504</v>
      </c>
      <c r="C510" s="22">
        <v>2019</v>
      </c>
      <c r="D510" s="26" t="s">
        <v>1022</v>
      </c>
      <c r="E510" s="27" t="s">
        <v>1023</v>
      </c>
      <c r="F510" s="25" t="s">
        <v>12</v>
      </c>
    </row>
    <row r="511" spans="2:6" ht="15.75" customHeight="1">
      <c r="B511" s="16">
        <v>505</v>
      </c>
      <c r="C511" s="22">
        <v>2019</v>
      </c>
      <c r="D511" s="26" t="s">
        <v>1024</v>
      </c>
      <c r="E511" s="27" t="s">
        <v>1025</v>
      </c>
      <c r="F511" s="25" t="s">
        <v>12</v>
      </c>
    </row>
    <row r="512" spans="2:6" ht="15.75" customHeight="1">
      <c r="B512" s="16">
        <v>506</v>
      </c>
      <c r="C512" s="22">
        <v>2019</v>
      </c>
      <c r="D512" s="26" t="s">
        <v>1026</v>
      </c>
      <c r="E512" s="27" t="s">
        <v>1027</v>
      </c>
      <c r="F512" s="25" t="s">
        <v>12</v>
      </c>
    </row>
    <row r="513" spans="2:6" ht="15.75" customHeight="1">
      <c r="B513" s="16">
        <v>507</v>
      </c>
      <c r="C513" s="22">
        <v>2019</v>
      </c>
      <c r="D513" s="26" t="s">
        <v>1028</v>
      </c>
      <c r="E513" s="27" t="s">
        <v>1029</v>
      </c>
      <c r="F513" s="25" t="s">
        <v>12</v>
      </c>
    </row>
    <row r="514" spans="2:6" ht="15.75" customHeight="1">
      <c r="B514" s="16">
        <v>508</v>
      </c>
      <c r="C514" s="22">
        <v>2019</v>
      </c>
      <c r="D514" s="26" t="s">
        <v>1030</v>
      </c>
      <c r="E514" s="27" t="s">
        <v>1031</v>
      </c>
      <c r="F514" s="25" t="s">
        <v>12</v>
      </c>
    </row>
    <row r="515" spans="2:6" ht="15.75" customHeight="1">
      <c r="B515" s="16">
        <v>509</v>
      </c>
      <c r="C515" s="22">
        <v>2019</v>
      </c>
      <c r="D515" s="26" t="s">
        <v>1032</v>
      </c>
      <c r="E515" s="27" t="s">
        <v>1033</v>
      </c>
      <c r="F515" s="25" t="s">
        <v>12</v>
      </c>
    </row>
    <row r="516" spans="2:6" ht="15.75" customHeight="1">
      <c r="B516" s="16">
        <v>510</v>
      </c>
      <c r="C516" s="22">
        <v>2019</v>
      </c>
      <c r="D516" s="26" t="s">
        <v>1034</v>
      </c>
      <c r="E516" s="27" t="s">
        <v>1035</v>
      </c>
      <c r="F516" s="25" t="s">
        <v>12</v>
      </c>
    </row>
    <row r="517" spans="2:6" ht="15.75" customHeight="1">
      <c r="B517" s="16">
        <v>511</v>
      </c>
      <c r="C517" s="22">
        <v>2019</v>
      </c>
      <c r="D517" s="26" t="s">
        <v>1036</v>
      </c>
      <c r="E517" s="27" t="s">
        <v>1037</v>
      </c>
      <c r="F517" s="25" t="s">
        <v>12</v>
      </c>
    </row>
    <row r="518" spans="2:6" ht="15.75" customHeight="1">
      <c r="B518" s="16">
        <v>512</v>
      </c>
      <c r="C518" s="22">
        <v>2019</v>
      </c>
      <c r="D518" s="26" t="s">
        <v>1038</v>
      </c>
      <c r="E518" s="27" t="s">
        <v>1039</v>
      </c>
      <c r="F518" s="25" t="s">
        <v>12</v>
      </c>
    </row>
    <row r="519" spans="2:6" ht="15.75" customHeight="1">
      <c r="B519" s="16">
        <v>513</v>
      </c>
      <c r="C519" s="22">
        <v>2019</v>
      </c>
      <c r="D519" s="26" t="s">
        <v>1040</v>
      </c>
      <c r="E519" s="27" t="s">
        <v>1041</v>
      </c>
      <c r="F519" s="25" t="s">
        <v>12</v>
      </c>
    </row>
    <row r="520" spans="2:6" ht="15.75" customHeight="1">
      <c r="B520" s="16">
        <v>514</v>
      </c>
      <c r="C520" s="22">
        <v>2019</v>
      </c>
      <c r="D520" s="26" t="s">
        <v>1042</v>
      </c>
      <c r="E520" s="27" t="s">
        <v>1043</v>
      </c>
      <c r="F520" s="25" t="s">
        <v>12</v>
      </c>
    </row>
    <row r="521" spans="2:6" ht="15.75" customHeight="1">
      <c r="B521" s="16">
        <v>515</v>
      </c>
      <c r="C521" s="22">
        <v>2019</v>
      </c>
      <c r="D521" s="26" t="s">
        <v>1044</v>
      </c>
      <c r="E521" s="27" t="s">
        <v>1045</v>
      </c>
      <c r="F521" s="25" t="s">
        <v>12</v>
      </c>
    </row>
    <row r="522" spans="2:6" ht="15.75" customHeight="1">
      <c r="B522" s="16">
        <v>516</v>
      </c>
      <c r="C522" s="22">
        <v>2019</v>
      </c>
      <c r="D522" s="26" t="s">
        <v>1046</v>
      </c>
      <c r="E522" s="27" t="s">
        <v>1047</v>
      </c>
      <c r="F522" s="25" t="s">
        <v>12</v>
      </c>
    </row>
    <row r="523" spans="2:6" ht="15.75" customHeight="1">
      <c r="B523" s="16">
        <v>517</v>
      </c>
      <c r="C523" s="22">
        <v>2019</v>
      </c>
      <c r="D523" s="26" t="s">
        <v>1048</v>
      </c>
      <c r="E523" s="27" t="s">
        <v>1049</v>
      </c>
      <c r="F523" s="25" t="s">
        <v>12</v>
      </c>
    </row>
    <row r="524" spans="2:6" ht="15.75" customHeight="1">
      <c r="B524" s="16">
        <v>518</v>
      </c>
      <c r="C524" s="22">
        <v>2019</v>
      </c>
      <c r="D524" s="26" t="s">
        <v>1050</v>
      </c>
      <c r="E524" s="27" t="s">
        <v>1051</v>
      </c>
      <c r="F524" s="25" t="s">
        <v>12</v>
      </c>
    </row>
    <row r="525" spans="2:6" ht="15.75" customHeight="1">
      <c r="B525" s="16">
        <v>519</v>
      </c>
      <c r="C525" s="22">
        <v>2020</v>
      </c>
      <c r="D525" s="26" t="s">
        <v>1052</v>
      </c>
      <c r="E525" s="27" t="s">
        <v>1053</v>
      </c>
      <c r="F525" s="25" t="s">
        <v>12</v>
      </c>
    </row>
    <row r="526" spans="2:6" ht="15.75" customHeight="1">
      <c r="B526" s="16">
        <v>520</v>
      </c>
      <c r="C526" s="22">
        <v>2020</v>
      </c>
      <c r="D526" s="26" t="s">
        <v>1054</v>
      </c>
      <c r="E526" s="27" t="s">
        <v>1055</v>
      </c>
      <c r="F526" s="25" t="s">
        <v>12</v>
      </c>
    </row>
    <row r="527" spans="2:6" ht="15.75" customHeight="1">
      <c r="B527" s="16">
        <v>521</v>
      </c>
      <c r="C527" s="22">
        <v>2020</v>
      </c>
      <c r="D527" s="26" t="s">
        <v>1056</v>
      </c>
      <c r="E527" s="27" t="s">
        <v>1057</v>
      </c>
      <c r="F527" s="25" t="s">
        <v>12</v>
      </c>
    </row>
    <row r="528" spans="2:6" ht="15.75" customHeight="1">
      <c r="B528" s="16">
        <v>522</v>
      </c>
      <c r="C528" s="22">
        <v>2020</v>
      </c>
      <c r="D528" s="26" t="s">
        <v>1058</v>
      </c>
      <c r="E528" s="27" t="s">
        <v>1059</v>
      </c>
      <c r="F528" s="25" t="s">
        <v>12</v>
      </c>
    </row>
    <row r="529" spans="2:6" ht="15.75" customHeight="1">
      <c r="B529" s="16">
        <v>523</v>
      </c>
      <c r="C529" s="22">
        <v>2020</v>
      </c>
      <c r="D529" s="26" t="s">
        <v>1060</v>
      </c>
      <c r="E529" s="27" t="s">
        <v>1061</v>
      </c>
      <c r="F529" s="25" t="s">
        <v>12</v>
      </c>
    </row>
    <row r="530" spans="2:6" ht="15.75" customHeight="1">
      <c r="B530" s="16">
        <v>524</v>
      </c>
      <c r="C530" s="22">
        <v>2020</v>
      </c>
      <c r="D530" s="26" t="s">
        <v>1062</v>
      </c>
      <c r="E530" s="27" t="s">
        <v>1063</v>
      </c>
      <c r="F530" s="25" t="s">
        <v>12</v>
      </c>
    </row>
    <row r="531" spans="2:6" ht="15.75" customHeight="1">
      <c r="B531" s="16">
        <v>525</v>
      </c>
      <c r="C531" s="22">
        <v>2020</v>
      </c>
      <c r="D531" s="26" t="s">
        <v>1064</v>
      </c>
      <c r="E531" s="27" t="s">
        <v>1065</v>
      </c>
      <c r="F531" s="25" t="s">
        <v>12</v>
      </c>
    </row>
    <row r="532" spans="2:6" ht="15.75" customHeight="1">
      <c r="B532" s="16">
        <v>526</v>
      </c>
      <c r="C532" s="22">
        <v>2020</v>
      </c>
      <c r="D532" s="26" t="s">
        <v>1066</v>
      </c>
      <c r="E532" s="27" t="s">
        <v>1067</v>
      </c>
      <c r="F532" s="25" t="s">
        <v>12</v>
      </c>
    </row>
    <row r="533" spans="2:6" ht="15.75" customHeight="1">
      <c r="B533" s="16">
        <v>527</v>
      </c>
      <c r="C533" s="22">
        <v>2020</v>
      </c>
      <c r="D533" s="26" t="s">
        <v>1068</v>
      </c>
      <c r="E533" s="27" t="s">
        <v>1069</v>
      </c>
      <c r="F533" s="25" t="s">
        <v>12</v>
      </c>
    </row>
    <row r="534" spans="2:6" ht="15.75" customHeight="1">
      <c r="B534" s="16">
        <v>528</v>
      </c>
      <c r="C534" s="22">
        <v>2020</v>
      </c>
      <c r="D534" s="26" t="s">
        <v>1070</v>
      </c>
      <c r="E534" s="27" t="s">
        <v>1071</v>
      </c>
      <c r="F534" s="25" t="s">
        <v>12</v>
      </c>
    </row>
    <row r="535" spans="2:6" ht="15.75" customHeight="1">
      <c r="B535" s="16">
        <v>529</v>
      </c>
      <c r="C535" s="22">
        <v>2020</v>
      </c>
      <c r="D535" s="26" t="s">
        <v>1072</v>
      </c>
      <c r="E535" s="27" t="s">
        <v>1073</v>
      </c>
      <c r="F535" s="25" t="s">
        <v>12</v>
      </c>
    </row>
    <row r="536" spans="2:6" ht="15.75" customHeight="1">
      <c r="B536" s="16">
        <v>530</v>
      </c>
      <c r="C536" s="22">
        <v>2020</v>
      </c>
      <c r="D536" s="26" t="s">
        <v>1074</v>
      </c>
      <c r="E536" s="27" t="s">
        <v>1075</v>
      </c>
      <c r="F536" s="25" t="s">
        <v>12</v>
      </c>
    </row>
    <row r="537" spans="2:6" ht="15.75" customHeight="1">
      <c r="B537" s="16">
        <v>531</v>
      </c>
      <c r="C537" s="22">
        <v>2020</v>
      </c>
      <c r="D537" s="26" t="s">
        <v>1076</v>
      </c>
      <c r="E537" s="27" t="s">
        <v>1077</v>
      </c>
      <c r="F537" s="25" t="s">
        <v>12</v>
      </c>
    </row>
    <row r="538" spans="2:6" ht="15.75" customHeight="1">
      <c r="B538" s="16">
        <v>532</v>
      </c>
      <c r="C538" s="22">
        <v>2020</v>
      </c>
      <c r="D538" s="26" t="s">
        <v>1078</v>
      </c>
      <c r="E538" s="27" t="s">
        <v>1079</v>
      </c>
      <c r="F538" s="25" t="s">
        <v>12</v>
      </c>
    </row>
    <row r="539" spans="2:6" ht="15.75" customHeight="1">
      <c r="B539" s="16">
        <v>533</v>
      </c>
      <c r="C539" s="22">
        <v>2020</v>
      </c>
      <c r="D539" s="26" t="s">
        <v>1080</v>
      </c>
      <c r="E539" s="27" t="s">
        <v>1081</v>
      </c>
      <c r="F539" s="25" t="s">
        <v>12</v>
      </c>
    </row>
    <row r="540" spans="2:6" ht="15.75" customHeight="1">
      <c r="B540" s="16">
        <v>534</v>
      </c>
      <c r="C540" s="22">
        <v>2020</v>
      </c>
      <c r="D540" s="26" t="s">
        <v>1082</v>
      </c>
      <c r="E540" s="27" t="s">
        <v>1083</v>
      </c>
      <c r="F540" s="25" t="s">
        <v>12</v>
      </c>
    </row>
    <row r="541" spans="2:6" ht="15.75" customHeight="1">
      <c r="B541" s="16">
        <v>535</v>
      </c>
      <c r="C541" s="22">
        <v>2020</v>
      </c>
      <c r="D541" s="26" t="s">
        <v>1084</v>
      </c>
      <c r="E541" s="27" t="s">
        <v>1085</v>
      </c>
      <c r="F541" s="25" t="s">
        <v>12</v>
      </c>
    </row>
    <row r="542" spans="2:6" ht="15.75" customHeight="1">
      <c r="B542" s="16">
        <v>536</v>
      </c>
      <c r="C542" s="22">
        <v>2020</v>
      </c>
      <c r="D542" s="26" t="s">
        <v>1086</v>
      </c>
      <c r="E542" s="27" t="s">
        <v>1087</v>
      </c>
      <c r="F542" s="25" t="s">
        <v>12</v>
      </c>
    </row>
    <row r="543" spans="2:6" ht="15.75" customHeight="1">
      <c r="B543" s="16">
        <v>537</v>
      </c>
      <c r="C543" s="22">
        <v>2020</v>
      </c>
      <c r="D543" s="26" t="s">
        <v>1088</v>
      </c>
      <c r="E543" s="27" t="s">
        <v>1089</v>
      </c>
      <c r="F543" s="25" t="s">
        <v>12</v>
      </c>
    </row>
    <row r="544" spans="2:6" ht="15.75" customHeight="1">
      <c r="B544" s="16">
        <v>538</v>
      </c>
      <c r="C544" s="22">
        <v>2020</v>
      </c>
      <c r="D544" s="26" t="s">
        <v>1090</v>
      </c>
      <c r="E544" s="27" t="s">
        <v>1091</v>
      </c>
      <c r="F544" s="25" t="s">
        <v>12</v>
      </c>
    </row>
    <row r="545" spans="2:6" ht="15.75" customHeight="1">
      <c r="B545" s="16">
        <v>539</v>
      </c>
      <c r="C545" s="22">
        <v>2020</v>
      </c>
      <c r="D545" s="26" t="s">
        <v>1092</v>
      </c>
      <c r="E545" s="27" t="s">
        <v>1093</v>
      </c>
      <c r="F545" s="25" t="s">
        <v>12</v>
      </c>
    </row>
    <row r="546" spans="2:6" ht="15.75" customHeight="1">
      <c r="B546" s="16">
        <v>540</v>
      </c>
      <c r="C546" s="22">
        <v>2020</v>
      </c>
      <c r="D546" s="26" t="s">
        <v>1094</v>
      </c>
      <c r="E546" s="27" t="s">
        <v>1095</v>
      </c>
      <c r="F546" s="25" t="s">
        <v>12</v>
      </c>
    </row>
    <row r="547" spans="2:6" ht="15.75" customHeight="1">
      <c r="B547" s="16">
        <v>541</v>
      </c>
      <c r="C547" s="22">
        <v>2020</v>
      </c>
      <c r="D547" s="26" t="s">
        <v>1096</v>
      </c>
      <c r="E547" s="27" t="s">
        <v>1097</v>
      </c>
      <c r="F547" s="25" t="s">
        <v>12</v>
      </c>
    </row>
    <row r="548" spans="2:6" ht="15.75" customHeight="1">
      <c r="B548" s="16">
        <v>542</v>
      </c>
      <c r="C548" s="22">
        <v>2020</v>
      </c>
      <c r="D548" s="26" t="s">
        <v>1098</v>
      </c>
      <c r="E548" s="27" t="s">
        <v>1099</v>
      </c>
      <c r="F548" s="25" t="s">
        <v>12</v>
      </c>
    </row>
    <row r="549" spans="2:6" ht="15.75" customHeight="1">
      <c r="B549" s="16">
        <v>543</v>
      </c>
      <c r="C549" s="22">
        <v>2020</v>
      </c>
      <c r="D549" s="26" t="s">
        <v>1100</v>
      </c>
      <c r="E549" s="27" t="s">
        <v>1101</v>
      </c>
      <c r="F549" s="25" t="s">
        <v>12</v>
      </c>
    </row>
    <row r="550" spans="2:6" ht="15.75" customHeight="1">
      <c r="B550" s="16">
        <v>544</v>
      </c>
      <c r="C550" s="22">
        <v>2020</v>
      </c>
      <c r="D550" s="26" t="s">
        <v>1102</v>
      </c>
      <c r="E550" s="27" t="s">
        <v>1103</v>
      </c>
      <c r="F550" s="25" t="s">
        <v>12</v>
      </c>
    </row>
    <row r="551" spans="2:6" ht="15.75" customHeight="1">
      <c r="B551" s="16">
        <v>545</v>
      </c>
      <c r="C551" s="22">
        <v>2020</v>
      </c>
      <c r="D551" s="26" t="s">
        <v>1104</v>
      </c>
      <c r="E551" s="27" t="s">
        <v>1105</v>
      </c>
      <c r="F551" s="25" t="s">
        <v>12</v>
      </c>
    </row>
    <row r="552" spans="2:6" ht="15.75" customHeight="1">
      <c r="B552" s="16">
        <v>546</v>
      </c>
      <c r="C552" s="22">
        <v>2020</v>
      </c>
      <c r="D552" s="26" t="s">
        <v>1106</v>
      </c>
      <c r="E552" s="27" t="s">
        <v>1107</v>
      </c>
      <c r="F552" s="25" t="s">
        <v>12</v>
      </c>
    </row>
    <row r="553" spans="2:6" ht="15.75" customHeight="1">
      <c r="B553" s="16">
        <v>547</v>
      </c>
      <c r="C553" s="22">
        <v>2020</v>
      </c>
      <c r="D553" s="26" t="s">
        <v>1108</v>
      </c>
      <c r="E553" s="27" t="s">
        <v>1109</v>
      </c>
      <c r="F553" s="25" t="s">
        <v>12</v>
      </c>
    </row>
    <row r="554" spans="2:6" ht="15.75" customHeight="1">
      <c r="B554" s="16">
        <v>548</v>
      </c>
      <c r="C554" s="22">
        <v>2020</v>
      </c>
      <c r="D554" s="26" t="s">
        <v>1110</v>
      </c>
      <c r="E554" s="27" t="s">
        <v>1111</v>
      </c>
      <c r="F554" s="25" t="s">
        <v>12</v>
      </c>
    </row>
    <row r="555" spans="2:6" ht="15.75" customHeight="1">
      <c r="B555" s="16">
        <v>549</v>
      </c>
      <c r="C555" s="22">
        <v>2020</v>
      </c>
      <c r="D555" s="26" t="s">
        <v>1112</v>
      </c>
      <c r="E555" s="27" t="s">
        <v>1113</v>
      </c>
      <c r="F555" s="25" t="s">
        <v>12</v>
      </c>
    </row>
    <row r="556" spans="2:6" ht="15.75" customHeight="1">
      <c r="B556" s="16">
        <v>550</v>
      </c>
      <c r="C556" s="22">
        <v>2020</v>
      </c>
      <c r="D556" s="26" t="s">
        <v>1114</v>
      </c>
      <c r="E556" s="27" t="s">
        <v>1115</v>
      </c>
      <c r="F556" s="25" t="s">
        <v>12</v>
      </c>
    </row>
    <row r="557" spans="2:6" ht="15.75" customHeight="1">
      <c r="B557" s="16">
        <v>551</v>
      </c>
      <c r="C557" s="22">
        <v>2020</v>
      </c>
      <c r="D557" s="26" t="s">
        <v>1116</v>
      </c>
      <c r="E557" s="27" t="s">
        <v>1117</v>
      </c>
      <c r="F557" s="25" t="s">
        <v>12</v>
      </c>
    </row>
    <row r="558" spans="2:6" ht="15.75" customHeight="1">
      <c r="B558" s="16">
        <v>552</v>
      </c>
      <c r="C558" s="22">
        <v>2020</v>
      </c>
      <c r="D558" s="26" t="s">
        <v>1118</v>
      </c>
      <c r="E558" s="27" t="s">
        <v>1119</v>
      </c>
      <c r="F558" s="25" t="s">
        <v>12</v>
      </c>
    </row>
    <row r="559" spans="2:6" ht="15.75" customHeight="1">
      <c r="B559" s="16">
        <v>553</v>
      </c>
      <c r="C559" s="22">
        <v>2020</v>
      </c>
      <c r="D559" s="26" t="s">
        <v>1120</v>
      </c>
      <c r="E559" s="27" t="s">
        <v>1121</v>
      </c>
      <c r="F559" s="25" t="s">
        <v>12</v>
      </c>
    </row>
    <row r="560" spans="2:6" ht="15.75" customHeight="1">
      <c r="B560" s="16">
        <v>554</v>
      </c>
      <c r="C560" s="22">
        <v>2020</v>
      </c>
      <c r="D560" s="26" t="s">
        <v>1122</v>
      </c>
      <c r="E560" s="27" t="s">
        <v>1123</v>
      </c>
      <c r="F560" s="25" t="s">
        <v>12</v>
      </c>
    </row>
    <row r="561" spans="2:6" ht="15.75" customHeight="1">
      <c r="B561" s="16">
        <v>555</v>
      </c>
      <c r="C561" s="22">
        <v>2020</v>
      </c>
      <c r="D561" s="26" t="s">
        <v>1124</v>
      </c>
      <c r="E561" s="27" t="s">
        <v>1125</v>
      </c>
      <c r="F561" s="25" t="s">
        <v>12</v>
      </c>
    </row>
    <row r="562" spans="2:6" ht="15.75" customHeight="1">
      <c r="B562" s="16">
        <v>556</v>
      </c>
      <c r="C562" s="22">
        <v>2020</v>
      </c>
      <c r="D562" s="26" t="s">
        <v>1126</v>
      </c>
      <c r="E562" s="27" t="s">
        <v>1127</v>
      </c>
      <c r="F562" s="25" t="s">
        <v>12</v>
      </c>
    </row>
    <row r="563" spans="2:6" ht="15.75" customHeight="1">
      <c r="B563" s="16">
        <v>557</v>
      </c>
      <c r="C563" s="22">
        <v>2020</v>
      </c>
      <c r="D563" s="26" t="s">
        <v>1128</v>
      </c>
      <c r="E563" s="27" t="s">
        <v>1129</v>
      </c>
      <c r="F563" s="25" t="s">
        <v>12</v>
      </c>
    </row>
    <row r="564" spans="2:6" ht="15.75" customHeight="1">
      <c r="B564" s="16">
        <v>558</v>
      </c>
      <c r="C564" s="22">
        <v>2020</v>
      </c>
      <c r="D564" s="26" t="s">
        <v>1130</v>
      </c>
      <c r="E564" s="27" t="s">
        <v>1131</v>
      </c>
      <c r="F564" s="25" t="s">
        <v>12</v>
      </c>
    </row>
    <row r="565" spans="2:6" ht="15.75" customHeight="1">
      <c r="B565" s="16">
        <v>559</v>
      </c>
      <c r="C565" s="22">
        <v>2020</v>
      </c>
      <c r="D565" s="26" t="s">
        <v>1132</v>
      </c>
      <c r="E565" s="27" t="s">
        <v>1133</v>
      </c>
      <c r="F565" s="25" t="s">
        <v>12</v>
      </c>
    </row>
    <row r="566" spans="2:6" ht="15.75" customHeight="1">
      <c r="B566" s="16">
        <v>560</v>
      </c>
      <c r="C566" s="22">
        <v>2020</v>
      </c>
      <c r="D566" s="26" t="s">
        <v>1134</v>
      </c>
      <c r="E566" s="27" t="s">
        <v>1135</v>
      </c>
      <c r="F566" s="25" t="s">
        <v>12</v>
      </c>
    </row>
    <row r="567" spans="2:6" ht="15.75" customHeight="1">
      <c r="B567" s="16">
        <v>561</v>
      </c>
      <c r="C567" s="22">
        <v>2020</v>
      </c>
      <c r="D567" s="26" t="s">
        <v>1136</v>
      </c>
      <c r="E567" s="27" t="s">
        <v>1137</v>
      </c>
      <c r="F567" s="25" t="s">
        <v>12</v>
      </c>
    </row>
    <row r="568" spans="2:6" ht="15.75" customHeight="1">
      <c r="B568" s="16">
        <v>562</v>
      </c>
      <c r="C568" s="22">
        <v>2020</v>
      </c>
      <c r="D568" s="26" t="s">
        <v>1138</v>
      </c>
      <c r="E568" s="27" t="s">
        <v>1139</v>
      </c>
      <c r="F568" s="25" t="s">
        <v>12</v>
      </c>
    </row>
    <row r="569" spans="2:6" ht="15.75" customHeight="1">
      <c r="B569" s="16">
        <v>563</v>
      </c>
      <c r="C569" s="22">
        <v>2020</v>
      </c>
      <c r="D569" s="26" t="s">
        <v>1140</v>
      </c>
      <c r="E569" s="27" t="s">
        <v>1141</v>
      </c>
      <c r="F569" s="25" t="s">
        <v>12</v>
      </c>
    </row>
    <row r="570" spans="2:6" ht="15.75" customHeight="1">
      <c r="B570" s="16">
        <v>564</v>
      </c>
      <c r="C570" s="22">
        <v>2020</v>
      </c>
      <c r="D570" s="26" t="s">
        <v>1142</v>
      </c>
      <c r="E570" s="27" t="s">
        <v>1143</v>
      </c>
      <c r="F570" s="25" t="s">
        <v>12</v>
      </c>
    </row>
    <row r="571" spans="2:6" ht="15.75" customHeight="1">
      <c r="B571" s="16">
        <v>565</v>
      </c>
      <c r="C571" s="22">
        <v>2020</v>
      </c>
      <c r="D571" s="26" t="s">
        <v>1144</v>
      </c>
      <c r="E571" s="27" t="s">
        <v>1145</v>
      </c>
      <c r="F571" s="25" t="s">
        <v>12</v>
      </c>
    </row>
    <row r="572" spans="2:6" ht="15.75" customHeight="1">
      <c r="B572" s="16">
        <v>566</v>
      </c>
      <c r="C572" s="22">
        <v>2020</v>
      </c>
      <c r="D572" s="26" t="s">
        <v>1146</v>
      </c>
      <c r="E572" s="27" t="s">
        <v>1147</v>
      </c>
      <c r="F572" s="25" t="s">
        <v>12</v>
      </c>
    </row>
    <row r="573" spans="2:6" ht="15.75" customHeight="1">
      <c r="B573" s="16">
        <v>567</v>
      </c>
      <c r="C573" s="22">
        <v>2020</v>
      </c>
      <c r="D573" s="26" t="s">
        <v>1148</v>
      </c>
      <c r="E573" s="27" t="s">
        <v>1149</v>
      </c>
      <c r="F573" s="25" t="s">
        <v>12</v>
      </c>
    </row>
    <row r="574" spans="2:6" ht="15.75" customHeight="1">
      <c r="B574" s="16">
        <v>568</v>
      </c>
      <c r="C574" s="22">
        <v>2020</v>
      </c>
      <c r="D574" s="26" t="s">
        <v>1150</v>
      </c>
      <c r="E574" s="27" t="s">
        <v>1151</v>
      </c>
      <c r="F574" s="25" t="s">
        <v>12</v>
      </c>
    </row>
    <row r="575" spans="2:6" ht="15.75" customHeight="1">
      <c r="B575" s="16">
        <v>569</v>
      </c>
      <c r="C575" s="22">
        <v>2020</v>
      </c>
      <c r="D575" s="26" t="s">
        <v>1152</v>
      </c>
      <c r="E575" s="27" t="s">
        <v>1153</v>
      </c>
      <c r="F575" s="25" t="s">
        <v>12</v>
      </c>
    </row>
    <row r="576" spans="2:6" ht="15.75" customHeight="1">
      <c r="B576" s="16">
        <v>570</v>
      </c>
      <c r="C576" s="22">
        <v>2020</v>
      </c>
      <c r="D576" s="26" t="s">
        <v>1154</v>
      </c>
      <c r="E576" s="27" t="s">
        <v>1155</v>
      </c>
      <c r="F576" s="25" t="s">
        <v>12</v>
      </c>
    </row>
    <row r="577" spans="2:6" ht="15.75" customHeight="1">
      <c r="B577" s="16">
        <v>571</v>
      </c>
      <c r="C577" s="22">
        <v>2020</v>
      </c>
      <c r="D577" s="26" t="s">
        <v>1156</v>
      </c>
      <c r="E577" s="27" t="s">
        <v>1157</v>
      </c>
      <c r="F577" s="25" t="s">
        <v>12</v>
      </c>
    </row>
    <row r="578" spans="2:6" ht="15.75" customHeight="1">
      <c r="B578" s="16">
        <v>572</v>
      </c>
      <c r="C578" s="22">
        <v>2020</v>
      </c>
      <c r="D578" s="26" t="s">
        <v>1158</v>
      </c>
      <c r="E578" s="27" t="s">
        <v>1159</v>
      </c>
      <c r="F578" s="25" t="s">
        <v>12</v>
      </c>
    </row>
    <row r="579" spans="2:6" ht="15.75" customHeight="1">
      <c r="B579" s="16">
        <v>573</v>
      </c>
      <c r="C579" s="22">
        <v>2020</v>
      </c>
      <c r="D579" s="26" t="s">
        <v>1160</v>
      </c>
      <c r="E579" s="27" t="s">
        <v>1161</v>
      </c>
      <c r="F579" s="25" t="s">
        <v>12</v>
      </c>
    </row>
    <row r="580" spans="2:6" ht="15.75" customHeight="1">
      <c r="B580" s="16">
        <v>574</v>
      </c>
      <c r="C580" s="22">
        <v>2020</v>
      </c>
      <c r="D580" s="26" t="s">
        <v>1162</v>
      </c>
      <c r="E580" s="27" t="s">
        <v>1163</v>
      </c>
      <c r="F580" s="25" t="s">
        <v>12</v>
      </c>
    </row>
    <row r="581" spans="2:6" ht="15.75" customHeight="1">
      <c r="B581" s="16">
        <v>575</v>
      </c>
      <c r="C581" s="22">
        <v>2020</v>
      </c>
      <c r="D581" s="26" t="s">
        <v>1164</v>
      </c>
      <c r="E581" s="27" t="s">
        <v>1165</v>
      </c>
      <c r="F581" s="25" t="s">
        <v>12</v>
      </c>
    </row>
    <row r="582" spans="2:6" ht="15.75" customHeight="1">
      <c r="B582" s="16">
        <v>576</v>
      </c>
      <c r="C582" s="22">
        <v>2020</v>
      </c>
      <c r="D582" s="26" t="s">
        <v>1166</v>
      </c>
      <c r="E582" s="27" t="s">
        <v>1167</v>
      </c>
      <c r="F582" s="25" t="s">
        <v>12</v>
      </c>
    </row>
    <row r="583" spans="2:6" ht="15.75" customHeight="1">
      <c r="B583" s="16">
        <v>577</v>
      </c>
      <c r="C583" s="22">
        <v>2020</v>
      </c>
      <c r="D583" s="26" t="s">
        <v>1168</v>
      </c>
      <c r="E583" s="27" t="s">
        <v>1169</v>
      </c>
      <c r="F583" s="25" t="s">
        <v>12</v>
      </c>
    </row>
    <row r="584" spans="2:6" ht="15.75" customHeight="1">
      <c r="B584" s="16">
        <v>578</v>
      </c>
      <c r="C584" s="22">
        <v>2020</v>
      </c>
      <c r="D584" s="26" t="s">
        <v>1170</v>
      </c>
      <c r="E584" s="27" t="s">
        <v>1171</v>
      </c>
      <c r="F584" s="25" t="s">
        <v>12</v>
      </c>
    </row>
    <row r="585" spans="2:6" ht="15.75" customHeight="1">
      <c r="B585" s="16">
        <v>579</v>
      </c>
      <c r="C585" s="22">
        <v>2020</v>
      </c>
      <c r="D585" s="26" t="s">
        <v>1172</v>
      </c>
      <c r="E585" s="27" t="s">
        <v>1173</v>
      </c>
      <c r="F585" s="25" t="s">
        <v>12</v>
      </c>
    </row>
    <row r="586" spans="2:6" ht="15.75" customHeight="1">
      <c r="B586" s="16">
        <v>580</v>
      </c>
      <c r="C586" s="22">
        <v>2020</v>
      </c>
      <c r="D586" s="26" t="s">
        <v>1174</v>
      </c>
      <c r="E586" s="27" t="s">
        <v>1175</v>
      </c>
      <c r="F586" s="25" t="s">
        <v>12</v>
      </c>
    </row>
    <row r="587" spans="2:6" ht="15.75" customHeight="1">
      <c r="B587" s="16">
        <v>581</v>
      </c>
      <c r="C587" s="22">
        <v>2020</v>
      </c>
      <c r="D587" s="26" t="s">
        <v>1176</v>
      </c>
      <c r="E587" s="27" t="s">
        <v>1177</v>
      </c>
      <c r="F587" s="25" t="s">
        <v>12</v>
      </c>
    </row>
    <row r="588" spans="2:6" ht="15.75" customHeight="1">
      <c r="B588" s="16">
        <v>582</v>
      </c>
      <c r="C588" s="22">
        <v>2020</v>
      </c>
      <c r="D588" s="26" t="s">
        <v>1178</v>
      </c>
      <c r="E588" s="27" t="s">
        <v>1179</v>
      </c>
      <c r="F588" s="25" t="s">
        <v>12</v>
      </c>
    </row>
    <row r="589" spans="2:6" ht="15.75" customHeight="1">
      <c r="B589" s="16">
        <v>583</v>
      </c>
      <c r="C589" s="22">
        <v>2020</v>
      </c>
      <c r="D589" s="26" t="s">
        <v>1180</v>
      </c>
      <c r="E589" s="27" t="s">
        <v>1181</v>
      </c>
      <c r="F589" s="25" t="s">
        <v>12</v>
      </c>
    </row>
    <row r="590" spans="2:6" ht="15.75" customHeight="1">
      <c r="B590" s="16">
        <v>584</v>
      </c>
      <c r="C590" s="22">
        <v>2020</v>
      </c>
      <c r="D590" s="26" t="s">
        <v>1182</v>
      </c>
      <c r="E590" s="27" t="s">
        <v>1183</v>
      </c>
      <c r="F590" s="25" t="s">
        <v>12</v>
      </c>
    </row>
    <row r="591" spans="2:6" ht="15.75" customHeight="1">
      <c r="B591" s="16">
        <v>585</v>
      </c>
      <c r="C591" s="22">
        <v>2020</v>
      </c>
      <c r="D591" s="26" t="s">
        <v>1184</v>
      </c>
      <c r="E591" s="27" t="s">
        <v>1185</v>
      </c>
      <c r="F591" s="25" t="s">
        <v>12</v>
      </c>
    </row>
    <row r="592" spans="2:6" ht="15.75" customHeight="1">
      <c r="B592" s="16">
        <v>586</v>
      </c>
      <c r="C592" s="22">
        <v>2020</v>
      </c>
      <c r="D592" s="26" t="s">
        <v>1186</v>
      </c>
      <c r="E592" s="27" t="s">
        <v>1187</v>
      </c>
      <c r="F592" s="25" t="s">
        <v>12</v>
      </c>
    </row>
    <row r="593" spans="2:6" ht="15.75" customHeight="1">
      <c r="B593" s="16">
        <v>587</v>
      </c>
      <c r="C593" s="22">
        <v>2020</v>
      </c>
      <c r="D593" s="26" t="s">
        <v>1188</v>
      </c>
      <c r="E593" s="27" t="s">
        <v>1189</v>
      </c>
      <c r="F593" s="25" t="s">
        <v>12</v>
      </c>
    </row>
    <row r="594" spans="2:6" ht="15.75" customHeight="1">
      <c r="B594" s="16">
        <v>588</v>
      </c>
      <c r="C594" s="22">
        <v>2020</v>
      </c>
      <c r="D594" s="26" t="s">
        <v>1190</v>
      </c>
      <c r="E594" s="27" t="s">
        <v>1191</v>
      </c>
      <c r="F594" s="25" t="s">
        <v>12</v>
      </c>
    </row>
    <row r="595" spans="2:6" ht="15.75" customHeight="1">
      <c r="B595" s="16">
        <v>589</v>
      </c>
      <c r="C595" s="22">
        <v>2020</v>
      </c>
      <c r="D595" s="26" t="s">
        <v>1192</v>
      </c>
      <c r="E595" s="27" t="s">
        <v>1193</v>
      </c>
      <c r="F595" s="25" t="s">
        <v>12</v>
      </c>
    </row>
    <row r="596" spans="2:6" ht="15.75" customHeight="1">
      <c r="B596" s="16">
        <v>590</v>
      </c>
      <c r="C596" s="22">
        <v>2020</v>
      </c>
      <c r="D596" s="26" t="s">
        <v>1194</v>
      </c>
      <c r="E596" s="27" t="s">
        <v>1195</v>
      </c>
      <c r="F596" s="25" t="s">
        <v>12</v>
      </c>
    </row>
    <row r="597" spans="2:6" ht="15.75" customHeight="1">
      <c r="B597" s="16">
        <v>591</v>
      </c>
      <c r="C597" s="22">
        <v>2020</v>
      </c>
      <c r="D597" s="26" t="s">
        <v>1196</v>
      </c>
      <c r="E597" s="27" t="s">
        <v>1197</v>
      </c>
      <c r="F597" s="25" t="s">
        <v>12</v>
      </c>
    </row>
    <row r="598" spans="2:6" ht="15.75" customHeight="1">
      <c r="B598" s="16">
        <v>592</v>
      </c>
      <c r="C598" s="22">
        <v>2020</v>
      </c>
      <c r="D598" s="26" t="s">
        <v>1198</v>
      </c>
      <c r="E598" s="27" t="s">
        <v>1199</v>
      </c>
      <c r="F598" s="25" t="s">
        <v>12</v>
      </c>
    </row>
    <row r="599" spans="2:6" ht="15.75" customHeight="1">
      <c r="B599" s="16">
        <v>593</v>
      </c>
      <c r="C599" s="22">
        <v>2020</v>
      </c>
      <c r="D599" s="26" t="s">
        <v>1200</v>
      </c>
      <c r="E599" s="27" t="s">
        <v>1201</v>
      </c>
      <c r="F599" s="25" t="s">
        <v>12</v>
      </c>
    </row>
    <row r="600" spans="2:6" ht="15.75" customHeight="1">
      <c r="B600" s="16">
        <v>594</v>
      </c>
      <c r="C600" s="22">
        <v>2020</v>
      </c>
      <c r="D600" s="26" t="s">
        <v>1202</v>
      </c>
      <c r="E600" s="27" t="s">
        <v>1203</v>
      </c>
      <c r="F600" s="25" t="s">
        <v>12</v>
      </c>
    </row>
    <row r="601" spans="2:6" ht="15.75" customHeight="1">
      <c r="B601" s="16">
        <v>595</v>
      </c>
      <c r="C601" s="22">
        <v>2020</v>
      </c>
      <c r="D601" s="26" t="s">
        <v>1204</v>
      </c>
      <c r="E601" s="27" t="s">
        <v>1205</v>
      </c>
      <c r="F601" s="25" t="s">
        <v>12</v>
      </c>
    </row>
    <row r="602" spans="2:6" ht="15.75" customHeight="1">
      <c r="B602" s="16">
        <v>596</v>
      </c>
      <c r="C602" s="22">
        <v>2020</v>
      </c>
      <c r="D602" s="26" t="s">
        <v>1206</v>
      </c>
      <c r="E602" s="27" t="s">
        <v>1207</v>
      </c>
      <c r="F602" s="25" t="s">
        <v>12</v>
      </c>
    </row>
    <row r="603" spans="2:6" ht="15.75" customHeight="1">
      <c r="B603" s="16">
        <v>597</v>
      </c>
      <c r="C603" s="22">
        <v>2020</v>
      </c>
      <c r="D603" s="26" t="s">
        <v>1208</v>
      </c>
      <c r="E603" s="27" t="s">
        <v>1209</v>
      </c>
      <c r="F603" s="25" t="s">
        <v>12</v>
      </c>
    </row>
    <row r="604" spans="2:6" ht="15.75" customHeight="1">
      <c r="B604" s="16">
        <v>598</v>
      </c>
      <c r="C604" s="22">
        <v>2020</v>
      </c>
      <c r="D604" s="26" t="s">
        <v>1210</v>
      </c>
      <c r="E604" s="27" t="s">
        <v>1211</v>
      </c>
      <c r="F604" s="25" t="s">
        <v>12</v>
      </c>
    </row>
    <row r="605" spans="2:6" ht="15.75" customHeight="1">
      <c r="B605" s="16">
        <v>599</v>
      </c>
      <c r="C605" s="22">
        <v>2020</v>
      </c>
      <c r="D605" s="26" t="s">
        <v>1212</v>
      </c>
      <c r="E605" s="27" t="s">
        <v>1213</v>
      </c>
      <c r="F605" s="25" t="s">
        <v>12</v>
      </c>
    </row>
    <row r="606" spans="2:6" ht="15.75" customHeight="1">
      <c r="B606" s="16">
        <v>600</v>
      </c>
      <c r="C606" s="22">
        <v>2020</v>
      </c>
      <c r="D606" s="26" t="s">
        <v>1214</v>
      </c>
      <c r="E606" s="27" t="s">
        <v>1215</v>
      </c>
      <c r="F606" s="25" t="s">
        <v>12</v>
      </c>
    </row>
    <row r="607" spans="2:6" ht="15.75" customHeight="1">
      <c r="B607" s="16">
        <v>601</v>
      </c>
      <c r="C607" s="22">
        <v>2020</v>
      </c>
      <c r="D607" s="26" t="s">
        <v>1216</v>
      </c>
      <c r="E607" s="27" t="s">
        <v>1217</v>
      </c>
      <c r="F607" s="25" t="s">
        <v>12</v>
      </c>
    </row>
    <row r="608" spans="2:6" ht="15.75" customHeight="1">
      <c r="B608" s="16">
        <v>602</v>
      </c>
      <c r="C608" s="22">
        <v>2020</v>
      </c>
      <c r="D608" s="26" t="s">
        <v>1218</v>
      </c>
      <c r="E608" s="27" t="s">
        <v>1219</v>
      </c>
      <c r="F608" s="25" t="s">
        <v>12</v>
      </c>
    </row>
    <row r="609" spans="2:6" ht="15.75" customHeight="1">
      <c r="B609" s="16">
        <v>603</v>
      </c>
      <c r="C609" s="22">
        <v>2020</v>
      </c>
      <c r="D609" s="26" t="s">
        <v>1220</v>
      </c>
      <c r="E609" s="27" t="s">
        <v>1221</v>
      </c>
      <c r="F609" s="25" t="s">
        <v>12</v>
      </c>
    </row>
    <row r="610" spans="2:6" ht="15.75" customHeight="1">
      <c r="B610" s="16">
        <v>604</v>
      </c>
      <c r="C610" s="22">
        <v>2020</v>
      </c>
      <c r="D610" s="26" t="s">
        <v>1222</v>
      </c>
      <c r="E610" s="27" t="s">
        <v>1223</v>
      </c>
      <c r="F610" s="25" t="s">
        <v>12</v>
      </c>
    </row>
    <row r="611" spans="2:6" ht="15.75" customHeight="1">
      <c r="B611" s="16">
        <v>605</v>
      </c>
      <c r="C611" s="22">
        <v>2020</v>
      </c>
      <c r="D611" s="26" t="s">
        <v>1224</v>
      </c>
      <c r="E611" s="27" t="s">
        <v>1225</v>
      </c>
      <c r="F611" s="25" t="s">
        <v>12</v>
      </c>
    </row>
    <row r="612" spans="2:6" ht="15.75" customHeight="1">
      <c r="B612" s="16">
        <v>606</v>
      </c>
      <c r="C612" s="22">
        <v>2020</v>
      </c>
      <c r="D612" s="26" t="s">
        <v>1226</v>
      </c>
      <c r="E612" s="27" t="s">
        <v>1227</v>
      </c>
      <c r="F612" s="25" t="s">
        <v>12</v>
      </c>
    </row>
    <row r="613" spans="2:6" ht="15.75" customHeight="1">
      <c r="B613" s="16">
        <v>607</v>
      </c>
      <c r="C613" s="22">
        <v>2020</v>
      </c>
      <c r="D613" s="26" t="s">
        <v>1228</v>
      </c>
      <c r="E613" s="27" t="s">
        <v>1229</v>
      </c>
      <c r="F613" s="25" t="s">
        <v>12</v>
      </c>
    </row>
    <row r="614" spans="2:6" ht="15.75" customHeight="1">
      <c r="B614" s="16">
        <v>608</v>
      </c>
      <c r="C614" s="22">
        <v>2020</v>
      </c>
      <c r="D614" s="26" t="s">
        <v>1230</v>
      </c>
      <c r="E614" s="27" t="s">
        <v>1231</v>
      </c>
      <c r="F614" s="25" t="s">
        <v>12</v>
      </c>
    </row>
    <row r="615" spans="2:6" ht="15.75" customHeight="1">
      <c r="B615" s="16">
        <v>609</v>
      </c>
      <c r="C615" s="22">
        <v>2020</v>
      </c>
      <c r="D615" s="26" t="s">
        <v>1232</v>
      </c>
      <c r="E615" s="27" t="s">
        <v>1233</v>
      </c>
      <c r="F615" s="25" t="s">
        <v>12</v>
      </c>
    </row>
    <row r="616" spans="2:6" ht="15.75" customHeight="1">
      <c r="B616" s="16">
        <v>610</v>
      </c>
      <c r="C616" s="22">
        <v>2020</v>
      </c>
      <c r="D616" s="26" t="s">
        <v>1234</v>
      </c>
      <c r="E616" s="27" t="s">
        <v>1235</v>
      </c>
      <c r="F616" s="25" t="s">
        <v>12</v>
      </c>
    </row>
    <row r="617" spans="2:6" ht="15.75" customHeight="1">
      <c r="B617" s="16">
        <v>611</v>
      </c>
      <c r="C617" s="22">
        <v>2020</v>
      </c>
      <c r="D617" s="26" t="s">
        <v>1236</v>
      </c>
      <c r="E617" s="27" t="s">
        <v>1237</v>
      </c>
      <c r="F617" s="25" t="s">
        <v>12</v>
      </c>
    </row>
    <row r="618" spans="2:6" ht="15.75" customHeight="1">
      <c r="B618" s="16">
        <v>612</v>
      </c>
      <c r="C618" s="22">
        <v>2020</v>
      </c>
      <c r="D618" s="26" t="s">
        <v>1238</v>
      </c>
      <c r="E618" s="27" t="s">
        <v>1239</v>
      </c>
      <c r="F618" s="25" t="s">
        <v>12</v>
      </c>
    </row>
    <row r="619" spans="2:6" ht="15.75" customHeight="1">
      <c r="B619" s="16">
        <v>613</v>
      </c>
      <c r="C619" s="22">
        <v>2020</v>
      </c>
      <c r="D619" s="26" t="s">
        <v>1240</v>
      </c>
      <c r="E619" s="27" t="s">
        <v>1241</v>
      </c>
      <c r="F619" s="25" t="s">
        <v>12</v>
      </c>
    </row>
    <row r="620" spans="2:6" ht="15.75" customHeight="1">
      <c r="B620" s="16">
        <v>614</v>
      </c>
      <c r="C620" s="22">
        <v>2020</v>
      </c>
      <c r="D620" s="26" t="s">
        <v>1242</v>
      </c>
      <c r="E620" s="27" t="s">
        <v>1243</v>
      </c>
      <c r="F620" s="25" t="s">
        <v>12</v>
      </c>
    </row>
    <row r="621" spans="2:6" ht="15.75" customHeight="1">
      <c r="B621" s="16">
        <v>615</v>
      </c>
      <c r="C621" s="22">
        <v>2020</v>
      </c>
      <c r="D621" s="26" t="s">
        <v>1244</v>
      </c>
      <c r="E621" s="27" t="s">
        <v>1245</v>
      </c>
      <c r="F621" s="25" t="s">
        <v>12</v>
      </c>
    </row>
    <row r="622" spans="2:6" ht="15.75" customHeight="1">
      <c r="B622" s="16">
        <v>616</v>
      </c>
      <c r="C622" s="22">
        <v>2020</v>
      </c>
      <c r="D622" s="26" t="s">
        <v>1246</v>
      </c>
      <c r="E622" s="27" t="s">
        <v>1247</v>
      </c>
      <c r="F622" s="25" t="s">
        <v>12</v>
      </c>
    </row>
    <row r="623" spans="2:6" ht="15.75" customHeight="1">
      <c r="B623" s="16">
        <v>617</v>
      </c>
      <c r="C623" s="22">
        <v>2020</v>
      </c>
      <c r="D623" s="26" t="s">
        <v>1248</v>
      </c>
      <c r="E623" s="27" t="s">
        <v>1249</v>
      </c>
      <c r="F623" s="25" t="s">
        <v>12</v>
      </c>
    </row>
    <row r="624" spans="2:6" ht="15.75" customHeight="1">
      <c r="B624" s="16">
        <v>618</v>
      </c>
      <c r="C624" s="22">
        <v>2020</v>
      </c>
      <c r="D624" s="26" t="s">
        <v>1250</v>
      </c>
      <c r="E624" s="27" t="s">
        <v>1251</v>
      </c>
      <c r="F624" s="25" t="s">
        <v>12</v>
      </c>
    </row>
    <row r="625" spans="2:6" ht="15.75" customHeight="1">
      <c r="B625" s="16">
        <v>619</v>
      </c>
      <c r="C625" s="22">
        <v>2020</v>
      </c>
      <c r="D625" s="26" t="s">
        <v>1252</v>
      </c>
      <c r="E625" s="27" t="s">
        <v>1253</v>
      </c>
      <c r="F625" s="25" t="s">
        <v>12</v>
      </c>
    </row>
    <row r="626" spans="2:6" ht="15.75" customHeight="1">
      <c r="B626" s="16">
        <v>620</v>
      </c>
      <c r="C626" s="22">
        <v>2020</v>
      </c>
      <c r="D626" s="26" t="s">
        <v>1254</v>
      </c>
      <c r="E626" s="27" t="s">
        <v>1255</v>
      </c>
      <c r="F626" s="25" t="s">
        <v>12</v>
      </c>
    </row>
    <row r="627" spans="2:6" ht="15.75" customHeight="1">
      <c r="B627" s="16">
        <v>621</v>
      </c>
      <c r="C627" s="22">
        <v>2020</v>
      </c>
      <c r="D627" s="26" t="s">
        <v>1256</v>
      </c>
      <c r="E627" s="27" t="s">
        <v>1257</v>
      </c>
      <c r="F627" s="25" t="s">
        <v>12</v>
      </c>
    </row>
    <row r="628" spans="2:6" ht="15.75" customHeight="1">
      <c r="B628" s="16">
        <v>622</v>
      </c>
      <c r="C628" s="22">
        <v>2020</v>
      </c>
      <c r="D628" s="26" t="s">
        <v>1258</v>
      </c>
      <c r="E628" s="27" t="s">
        <v>1259</v>
      </c>
      <c r="F628" s="25" t="s">
        <v>12</v>
      </c>
    </row>
    <row r="629" spans="2:6" ht="15.75" customHeight="1">
      <c r="B629" s="16">
        <v>623</v>
      </c>
      <c r="C629" s="22">
        <v>2020</v>
      </c>
      <c r="D629" s="26" t="s">
        <v>1260</v>
      </c>
      <c r="E629" s="27" t="s">
        <v>1261</v>
      </c>
      <c r="F629" s="25" t="s">
        <v>12</v>
      </c>
    </row>
    <row r="630" spans="2:6" ht="15.75" customHeight="1">
      <c r="B630" s="16">
        <v>624</v>
      </c>
      <c r="C630" s="22">
        <v>2020</v>
      </c>
      <c r="D630" s="26" t="s">
        <v>1262</v>
      </c>
      <c r="E630" s="27" t="s">
        <v>1263</v>
      </c>
      <c r="F630" s="25" t="s">
        <v>12</v>
      </c>
    </row>
    <row r="631" spans="2:6" ht="15.75" customHeight="1">
      <c r="B631" s="16">
        <v>625</v>
      </c>
      <c r="C631" s="22">
        <v>2020</v>
      </c>
      <c r="D631" s="26" t="s">
        <v>1264</v>
      </c>
      <c r="E631" s="27" t="s">
        <v>1265</v>
      </c>
      <c r="F631" s="25" t="s">
        <v>12</v>
      </c>
    </row>
    <row r="632" spans="2:6" ht="15.75" customHeight="1">
      <c r="B632" s="16">
        <v>626</v>
      </c>
      <c r="C632" s="22">
        <v>2020</v>
      </c>
      <c r="D632" s="26" t="s">
        <v>1266</v>
      </c>
      <c r="E632" s="27" t="s">
        <v>1267</v>
      </c>
      <c r="F632" s="25" t="s">
        <v>12</v>
      </c>
    </row>
    <row r="633" spans="2:6" ht="15.75" customHeight="1">
      <c r="B633" s="16">
        <v>627</v>
      </c>
      <c r="C633" s="22">
        <v>2020</v>
      </c>
      <c r="D633" s="26" t="s">
        <v>1268</v>
      </c>
      <c r="E633" s="27" t="s">
        <v>1269</v>
      </c>
      <c r="F633" s="25" t="s">
        <v>12</v>
      </c>
    </row>
    <row r="634" spans="2:6" ht="15.75" customHeight="1">
      <c r="B634" s="16">
        <v>628</v>
      </c>
      <c r="C634" s="22">
        <v>2020</v>
      </c>
      <c r="D634" s="26" t="s">
        <v>1270</v>
      </c>
      <c r="E634" s="27" t="s">
        <v>1271</v>
      </c>
      <c r="F634" s="25" t="s">
        <v>12</v>
      </c>
    </row>
    <row r="635" spans="2:6" ht="15.75" customHeight="1">
      <c r="B635" s="16">
        <v>629</v>
      </c>
      <c r="C635" s="22">
        <v>2020</v>
      </c>
      <c r="D635" s="26" t="s">
        <v>1272</v>
      </c>
      <c r="E635" s="27" t="s">
        <v>1273</v>
      </c>
      <c r="F635" s="25" t="s">
        <v>12</v>
      </c>
    </row>
    <row r="636" spans="2:6" ht="15.75" customHeight="1">
      <c r="B636" s="16">
        <v>630</v>
      </c>
      <c r="C636" s="22">
        <v>2020</v>
      </c>
      <c r="D636" s="26" t="s">
        <v>1274</v>
      </c>
      <c r="E636" s="27" t="s">
        <v>1275</v>
      </c>
      <c r="F636" s="25" t="s">
        <v>12</v>
      </c>
    </row>
    <row r="637" spans="2:6" ht="15.75" customHeight="1">
      <c r="B637" s="16">
        <v>631</v>
      </c>
      <c r="C637" s="22">
        <v>2020</v>
      </c>
      <c r="D637" s="26" t="s">
        <v>1276</v>
      </c>
      <c r="E637" s="27" t="s">
        <v>1277</v>
      </c>
      <c r="F637" s="25" t="s">
        <v>12</v>
      </c>
    </row>
    <row r="638" spans="2:6" ht="15.75" customHeight="1">
      <c r="B638" s="16">
        <v>632</v>
      </c>
      <c r="C638" s="22">
        <v>2020</v>
      </c>
      <c r="D638" s="26" t="s">
        <v>1278</v>
      </c>
      <c r="E638" s="27" t="s">
        <v>1279</v>
      </c>
      <c r="F638" s="25" t="s">
        <v>12</v>
      </c>
    </row>
    <row r="639" spans="2:6" ht="15.75" customHeight="1">
      <c r="B639" s="16">
        <v>633</v>
      </c>
      <c r="C639" s="22">
        <v>2020</v>
      </c>
      <c r="D639" s="26" t="s">
        <v>1280</v>
      </c>
      <c r="E639" s="27" t="s">
        <v>1281</v>
      </c>
      <c r="F639" s="25" t="s">
        <v>12</v>
      </c>
    </row>
    <row r="640" spans="2:6" ht="15.75" customHeight="1">
      <c r="B640" s="16">
        <v>634</v>
      </c>
      <c r="C640" s="22">
        <v>2020</v>
      </c>
      <c r="D640" s="26" t="s">
        <v>1282</v>
      </c>
      <c r="E640" s="27" t="s">
        <v>1283</v>
      </c>
      <c r="F640" s="25" t="s">
        <v>12</v>
      </c>
    </row>
    <row r="641" spans="2:6" ht="15.75" customHeight="1">
      <c r="B641" s="16">
        <v>635</v>
      </c>
      <c r="C641" s="22">
        <v>2020</v>
      </c>
      <c r="D641" s="26" t="s">
        <v>1284</v>
      </c>
      <c r="E641" s="27" t="s">
        <v>1285</v>
      </c>
      <c r="F641" s="25" t="s">
        <v>12</v>
      </c>
    </row>
    <row r="642" spans="2:6" ht="15.75" customHeight="1">
      <c r="B642" s="16">
        <v>636</v>
      </c>
      <c r="C642" s="22">
        <v>2020</v>
      </c>
      <c r="D642" s="26" t="s">
        <v>1286</v>
      </c>
      <c r="E642" s="27" t="s">
        <v>1287</v>
      </c>
      <c r="F642" s="25" t="s">
        <v>12</v>
      </c>
    </row>
    <row r="643" spans="2:6" ht="15.75" customHeight="1">
      <c r="B643" s="16">
        <v>637</v>
      </c>
      <c r="C643" s="22">
        <v>2020</v>
      </c>
      <c r="D643" s="26" t="s">
        <v>1288</v>
      </c>
      <c r="E643" s="27" t="s">
        <v>1289</v>
      </c>
      <c r="F643" s="25" t="s">
        <v>12</v>
      </c>
    </row>
    <row r="644" spans="2:6" ht="15.75" customHeight="1">
      <c r="B644" s="16">
        <v>638</v>
      </c>
      <c r="C644" s="22">
        <v>2020</v>
      </c>
      <c r="D644" s="26" t="s">
        <v>1290</v>
      </c>
      <c r="E644" s="27" t="s">
        <v>1291</v>
      </c>
      <c r="F644" s="25" t="s">
        <v>12</v>
      </c>
    </row>
    <row r="645" spans="2:6" ht="15.75" customHeight="1">
      <c r="B645" s="16">
        <v>639</v>
      </c>
      <c r="C645" s="22">
        <v>2020</v>
      </c>
      <c r="D645" s="26" t="s">
        <v>1292</v>
      </c>
      <c r="E645" s="27" t="s">
        <v>1293</v>
      </c>
      <c r="F645" s="25" t="s">
        <v>12</v>
      </c>
    </row>
    <row r="646" spans="2:6" ht="15.75" customHeight="1">
      <c r="B646" s="16">
        <v>640</v>
      </c>
      <c r="C646" s="22">
        <v>2020</v>
      </c>
      <c r="D646" s="26" t="s">
        <v>1294</v>
      </c>
      <c r="E646" s="27" t="s">
        <v>1295</v>
      </c>
      <c r="F646" s="25" t="s">
        <v>12</v>
      </c>
    </row>
    <row r="647" spans="2:6" ht="15.75" customHeight="1">
      <c r="B647" s="16">
        <v>641</v>
      </c>
      <c r="C647" s="22">
        <v>2020</v>
      </c>
      <c r="D647" s="26" t="s">
        <v>1296</v>
      </c>
      <c r="E647" s="27" t="s">
        <v>1297</v>
      </c>
      <c r="F647" s="25" t="s">
        <v>12</v>
      </c>
    </row>
    <row r="648" spans="2:6" ht="15.75" customHeight="1">
      <c r="B648" s="16">
        <v>642</v>
      </c>
      <c r="C648" s="22">
        <v>2020</v>
      </c>
      <c r="D648" s="26" t="s">
        <v>1298</v>
      </c>
      <c r="E648" s="27" t="s">
        <v>1299</v>
      </c>
      <c r="F648" s="25" t="s">
        <v>12</v>
      </c>
    </row>
    <row r="649" spans="2:6" ht="15.75" customHeight="1">
      <c r="B649" s="16">
        <v>643</v>
      </c>
      <c r="C649" s="22">
        <v>2020</v>
      </c>
      <c r="D649" s="26" t="s">
        <v>1300</v>
      </c>
      <c r="E649" s="27" t="s">
        <v>1301</v>
      </c>
      <c r="F649" s="25" t="s">
        <v>12</v>
      </c>
    </row>
    <row r="650" spans="2:6" ht="15.75" customHeight="1">
      <c r="B650" s="16">
        <v>644</v>
      </c>
      <c r="C650" s="22">
        <v>2020</v>
      </c>
      <c r="D650" s="26" t="s">
        <v>1302</v>
      </c>
      <c r="E650" s="27" t="s">
        <v>1303</v>
      </c>
      <c r="F650" s="25" t="s">
        <v>12</v>
      </c>
    </row>
    <row r="651" spans="2:6" ht="15.75" customHeight="1">
      <c r="B651" s="16">
        <v>645</v>
      </c>
      <c r="C651" s="22">
        <v>2020</v>
      </c>
      <c r="D651" s="26" t="s">
        <v>1304</v>
      </c>
      <c r="E651" s="27" t="s">
        <v>1305</v>
      </c>
      <c r="F651" s="25" t="s">
        <v>12</v>
      </c>
    </row>
    <row r="652" spans="2:6" ht="15.75" customHeight="1">
      <c r="B652" s="16">
        <v>646</v>
      </c>
      <c r="C652" s="22">
        <v>2020</v>
      </c>
      <c r="D652" s="26" t="s">
        <v>1306</v>
      </c>
      <c r="E652" s="27" t="s">
        <v>1307</v>
      </c>
      <c r="F652" s="25" t="s">
        <v>12</v>
      </c>
    </row>
    <row r="653" spans="2:6" ht="15.75" customHeight="1">
      <c r="B653" s="16">
        <v>647</v>
      </c>
      <c r="C653" s="22">
        <v>2020</v>
      </c>
      <c r="D653" s="26" t="s">
        <v>1308</v>
      </c>
      <c r="E653" s="27" t="s">
        <v>1309</v>
      </c>
      <c r="F653" s="25" t="s">
        <v>12</v>
      </c>
    </row>
    <row r="654" spans="2:6" ht="15.75" customHeight="1">
      <c r="B654" s="16">
        <v>648</v>
      </c>
      <c r="C654" s="22">
        <v>2020</v>
      </c>
      <c r="D654" s="26" t="s">
        <v>1310</v>
      </c>
      <c r="E654" s="27" t="s">
        <v>1311</v>
      </c>
      <c r="F654" s="25" t="s">
        <v>12</v>
      </c>
    </row>
    <row r="655" spans="2:6" ht="15.75" customHeight="1">
      <c r="B655" s="16">
        <v>649</v>
      </c>
      <c r="C655" s="22">
        <v>2020</v>
      </c>
      <c r="D655" s="26" t="s">
        <v>1312</v>
      </c>
      <c r="E655" s="27" t="s">
        <v>1313</v>
      </c>
      <c r="F655" s="25" t="s">
        <v>12</v>
      </c>
    </row>
    <row r="656" spans="2:6" ht="15.75" customHeight="1">
      <c r="B656" s="16">
        <v>650</v>
      </c>
      <c r="C656" s="22">
        <v>2020</v>
      </c>
      <c r="D656" s="26" t="s">
        <v>1314</v>
      </c>
      <c r="E656" s="27" t="s">
        <v>1315</v>
      </c>
      <c r="F656" s="25" t="s">
        <v>12</v>
      </c>
    </row>
    <row r="657" spans="2:6" ht="15.75" customHeight="1">
      <c r="B657" s="16">
        <v>651</v>
      </c>
      <c r="C657" s="22">
        <v>2020</v>
      </c>
      <c r="D657" s="26" t="s">
        <v>1316</v>
      </c>
      <c r="E657" s="27" t="s">
        <v>1317</v>
      </c>
      <c r="F657" s="25" t="s">
        <v>12</v>
      </c>
    </row>
    <row r="658" spans="2:6" ht="15.75" customHeight="1">
      <c r="B658" s="16">
        <v>652</v>
      </c>
      <c r="C658" s="22">
        <v>2020</v>
      </c>
      <c r="D658" s="26" t="s">
        <v>1318</v>
      </c>
      <c r="E658" s="27" t="s">
        <v>1319</v>
      </c>
      <c r="F658" s="25" t="s">
        <v>12</v>
      </c>
    </row>
    <row r="659" spans="2:6" ht="15.75" customHeight="1">
      <c r="B659" s="16">
        <v>653</v>
      </c>
      <c r="C659" s="22">
        <v>2020</v>
      </c>
      <c r="D659" s="26" t="s">
        <v>1320</v>
      </c>
      <c r="E659" s="27" t="s">
        <v>1321</v>
      </c>
      <c r="F659" s="25" t="s">
        <v>12</v>
      </c>
    </row>
    <row r="660" spans="2:6" ht="15.75" customHeight="1">
      <c r="B660" s="16">
        <v>654</v>
      </c>
      <c r="C660" s="22">
        <v>2020</v>
      </c>
      <c r="D660" s="26" t="s">
        <v>1322</v>
      </c>
      <c r="E660" s="27" t="s">
        <v>1323</v>
      </c>
      <c r="F660" s="25" t="s">
        <v>12</v>
      </c>
    </row>
    <row r="661" spans="2:6" ht="15.75" customHeight="1">
      <c r="B661" s="16">
        <v>655</v>
      </c>
      <c r="C661" s="22">
        <v>2020</v>
      </c>
      <c r="D661" s="26" t="s">
        <v>1324</v>
      </c>
      <c r="E661" s="27" t="s">
        <v>1325</v>
      </c>
      <c r="F661" s="25" t="s">
        <v>12</v>
      </c>
    </row>
    <row r="662" spans="2:6" ht="15.75" customHeight="1">
      <c r="B662" s="16">
        <v>656</v>
      </c>
      <c r="C662" s="22">
        <v>2020</v>
      </c>
      <c r="D662" s="26" t="s">
        <v>1326</v>
      </c>
      <c r="E662" s="27" t="s">
        <v>1327</v>
      </c>
      <c r="F662" s="25" t="s">
        <v>12</v>
      </c>
    </row>
    <row r="663" spans="2:6" ht="15.75" customHeight="1">
      <c r="B663" s="16">
        <v>657</v>
      </c>
      <c r="C663" s="22">
        <v>2020</v>
      </c>
      <c r="D663" s="26" t="s">
        <v>1328</v>
      </c>
      <c r="E663" s="27" t="s">
        <v>1329</v>
      </c>
      <c r="F663" s="25" t="s">
        <v>12</v>
      </c>
    </row>
    <row r="664" spans="2:6" ht="15.75" customHeight="1">
      <c r="B664" s="16">
        <v>658</v>
      </c>
      <c r="C664" s="22">
        <v>2020</v>
      </c>
      <c r="D664" s="26" t="s">
        <v>1330</v>
      </c>
      <c r="E664" s="27" t="s">
        <v>1331</v>
      </c>
      <c r="F664" s="25" t="s">
        <v>12</v>
      </c>
    </row>
    <row r="665" spans="2:6" ht="15.75" customHeight="1">
      <c r="B665" s="16">
        <v>659</v>
      </c>
      <c r="C665" s="22">
        <v>2020</v>
      </c>
      <c r="D665" s="26" t="s">
        <v>1332</v>
      </c>
      <c r="E665" s="27" t="s">
        <v>1333</v>
      </c>
      <c r="F665" s="25" t="s">
        <v>12</v>
      </c>
    </row>
    <row r="666" spans="2:6" ht="15.75" customHeight="1">
      <c r="B666" s="16">
        <v>660</v>
      </c>
      <c r="C666" s="22">
        <v>2020</v>
      </c>
      <c r="D666" s="26" t="s">
        <v>1334</v>
      </c>
      <c r="E666" s="27" t="s">
        <v>1335</v>
      </c>
      <c r="F666" s="25" t="s">
        <v>12</v>
      </c>
    </row>
    <row r="667" spans="2:6" ht="15.75" customHeight="1">
      <c r="B667" s="16">
        <v>661</v>
      </c>
      <c r="C667" s="22">
        <v>2020</v>
      </c>
      <c r="D667" s="26" t="s">
        <v>1336</v>
      </c>
      <c r="E667" s="27" t="s">
        <v>1337</v>
      </c>
      <c r="F667" s="25" t="s">
        <v>12</v>
      </c>
    </row>
    <row r="668" spans="2:6" ht="15.75" customHeight="1">
      <c r="B668" s="16">
        <v>662</v>
      </c>
      <c r="C668" s="22">
        <v>2020</v>
      </c>
      <c r="D668" s="26" t="s">
        <v>1338</v>
      </c>
      <c r="E668" s="27" t="s">
        <v>1339</v>
      </c>
      <c r="F668" s="25" t="s">
        <v>12</v>
      </c>
    </row>
    <row r="669" spans="2:6" ht="15.75" customHeight="1">
      <c r="B669" s="16">
        <v>663</v>
      </c>
      <c r="C669" s="22">
        <v>2020</v>
      </c>
      <c r="D669" s="26" t="s">
        <v>1340</v>
      </c>
      <c r="E669" s="27" t="s">
        <v>1341</v>
      </c>
      <c r="F669" s="25" t="s">
        <v>12</v>
      </c>
    </row>
    <row r="670" spans="2:6" ht="15.75" customHeight="1">
      <c r="B670" s="16">
        <v>664</v>
      </c>
      <c r="C670" s="22">
        <v>2020</v>
      </c>
      <c r="D670" s="26" t="s">
        <v>1342</v>
      </c>
      <c r="E670" s="27" t="s">
        <v>1343</v>
      </c>
      <c r="F670" s="25" t="s">
        <v>12</v>
      </c>
    </row>
    <row r="671" spans="2:6" ht="15.75" customHeight="1">
      <c r="B671" s="16">
        <v>665</v>
      </c>
      <c r="C671" s="22">
        <v>2020</v>
      </c>
      <c r="D671" s="26" t="s">
        <v>1344</v>
      </c>
      <c r="E671" s="27" t="s">
        <v>1345</v>
      </c>
      <c r="F671" s="25" t="s">
        <v>12</v>
      </c>
    </row>
    <row r="672" spans="2:6" ht="15.75" customHeight="1">
      <c r="B672" s="16">
        <v>666</v>
      </c>
      <c r="C672" s="22">
        <v>2020</v>
      </c>
      <c r="D672" s="26" t="s">
        <v>1346</v>
      </c>
      <c r="E672" s="27" t="s">
        <v>1347</v>
      </c>
      <c r="F672" s="25" t="s">
        <v>12</v>
      </c>
    </row>
    <row r="673" spans="2:6" ht="15.75" customHeight="1">
      <c r="B673" s="16">
        <v>667</v>
      </c>
      <c r="C673" s="22">
        <v>2020</v>
      </c>
      <c r="D673" s="26" t="s">
        <v>1348</v>
      </c>
      <c r="E673" s="27" t="s">
        <v>1349</v>
      </c>
      <c r="F673" s="25" t="s">
        <v>12</v>
      </c>
    </row>
    <row r="674" spans="2:6" ht="15.75" customHeight="1">
      <c r="B674" s="16">
        <v>668</v>
      </c>
      <c r="C674" s="22">
        <v>2020</v>
      </c>
      <c r="D674" s="26" t="s">
        <v>1350</v>
      </c>
      <c r="E674" s="27" t="s">
        <v>1351</v>
      </c>
      <c r="F674" s="25" t="s">
        <v>12</v>
      </c>
    </row>
    <row r="675" spans="2:6" ht="15.75" customHeight="1">
      <c r="B675" s="16">
        <v>669</v>
      </c>
      <c r="C675" s="22">
        <v>2020</v>
      </c>
      <c r="D675" s="26" t="s">
        <v>1352</v>
      </c>
      <c r="E675" s="27" t="s">
        <v>1353</v>
      </c>
      <c r="F675" s="25" t="s">
        <v>12</v>
      </c>
    </row>
    <row r="676" spans="2:6" ht="15.75" customHeight="1">
      <c r="B676" s="16">
        <v>670</v>
      </c>
      <c r="C676" s="22">
        <v>2020</v>
      </c>
      <c r="D676" s="26" t="s">
        <v>1354</v>
      </c>
      <c r="E676" s="27" t="s">
        <v>1355</v>
      </c>
      <c r="F676" s="25" t="s">
        <v>12</v>
      </c>
    </row>
    <row r="677" spans="2:6" ht="15.75" customHeight="1">
      <c r="B677" s="16">
        <v>671</v>
      </c>
      <c r="C677" s="22">
        <v>2020</v>
      </c>
      <c r="D677" s="26" t="s">
        <v>1356</v>
      </c>
      <c r="E677" s="27" t="s">
        <v>1357</v>
      </c>
      <c r="F677" s="25" t="s">
        <v>12</v>
      </c>
    </row>
    <row r="678" spans="2:6" ht="15.75" customHeight="1">
      <c r="B678" s="16">
        <v>672</v>
      </c>
      <c r="C678" s="22">
        <v>2020</v>
      </c>
      <c r="D678" s="26" t="s">
        <v>1358</v>
      </c>
      <c r="E678" s="27" t="s">
        <v>1359</v>
      </c>
      <c r="F678" s="25" t="s">
        <v>12</v>
      </c>
    </row>
    <row r="679" spans="2:6" ht="15.75" customHeight="1">
      <c r="B679" s="16">
        <v>673</v>
      </c>
      <c r="C679" s="22">
        <v>2020</v>
      </c>
      <c r="D679" s="26" t="s">
        <v>1360</v>
      </c>
      <c r="E679" s="27" t="s">
        <v>1361</v>
      </c>
      <c r="F679" s="25" t="s">
        <v>12</v>
      </c>
    </row>
    <row r="680" spans="2:6" ht="15.75" customHeight="1">
      <c r="B680" s="16">
        <v>674</v>
      </c>
      <c r="C680" s="22">
        <v>2020</v>
      </c>
      <c r="D680" s="28" t="s">
        <v>1362</v>
      </c>
      <c r="E680" s="29" t="s">
        <v>1363</v>
      </c>
      <c r="F680" s="25" t="s">
        <v>12</v>
      </c>
    </row>
    <row r="681" spans="2:6" ht="15.75" customHeight="1">
      <c r="B681" s="16">
        <v>675</v>
      </c>
      <c r="C681" s="22">
        <v>2021</v>
      </c>
      <c r="D681" s="30" t="s">
        <v>1364</v>
      </c>
      <c r="E681" s="22" t="s">
        <v>1365</v>
      </c>
      <c r="F681" s="25" t="s">
        <v>12</v>
      </c>
    </row>
    <row r="682" spans="2:6" ht="15.75" customHeight="1">
      <c r="B682" s="16">
        <v>676</v>
      </c>
      <c r="C682" s="22">
        <v>2021</v>
      </c>
      <c r="D682" s="30" t="s">
        <v>1366</v>
      </c>
      <c r="E682" s="22" t="s">
        <v>1367</v>
      </c>
      <c r="F682" s="25" t="s">
        <v>12</v>
      </c>
    </row>
    <row r="683" spans="2:6" ht="15.75" customHeight="1">
      <c r="B683" s="16">
        <v>677</v>
      </c>
      <c r="C683" s="22">
        <v>2021</v>
      </c>
      <c r="D683" s="30" t="s">
        <v>1368</v>
      </c>
      <c r="E683" s="22" t="s">
        <v>1369</v>
      </c>
      <c r="F683" s="25" t="s">
        <v>12</v>
      </c>
    </row>
    <row r="684" spans="2:6" ht="15.75" customHeight="1">
      <c r="B684" s="16">
        <v>678</v>
      </c>
      <c r="C684" s="22">
        <v>2021</v>
      </c>
      <c r="D684" s="30" t="s">
        <v>1370</v>
      </c>
      <c r="E684" s="22" t="s">
        <v>1371</v>
      </c>
      <c r="F684" s="25" t="s">
        <v>12</v>
      </c>
    </row>
    <row r="685" spans="2:6" ht="15.75" customHeight="1">
      <c r="B685" s="16">
        <v>679</v>
      </c>
      <c r="C685" s="22">
        <v>2021</v>
      </c>
      <c r="D685" s="30" t="s">
        <v>1372</v>
      </c>
      <c r="E685" s="22" t="s">
        <v>1373</v>
      </c>
      <c r="F685" s="25" t="s">
        <v>12</v>
      </c>
    </row>
    <row r="686" spans="2:6" ht="15.75" customHeight="1">
      <c r="B686" s="16">
        <v>680</v>
      </c>
      <c r="C686" s="22">
        <v>2021</v>
      </c>
      <c r="D686" s="30" t="s">
        <v>1374</v>
      </c>
      <c r="E686" s="22" t="s">
        <v>1375</v>
      </c>
      <c r="F686" s="25" t="s">
        <v>12</v>
      </c>
    </row>
    <row r="687" spans="2:6" ht="15.75" customHeight="1">
      <c r="B687" s="16">
        <v>681</v>
      </c>
      <c r="C687" s="22">
        <v>2021</v>
      </c>
      <c r="D687" s="30" t="s">
        <v>1376</v>
      </c>
      <c r="E687" s="22" t="s">
        <v>1377</v>
      </c>
      <c r="F687" s="25" t="s">
        <v>12</v>
      </c>
    </row>
    <row r="688" spans="2:6" ht="15.75" customHeight="1">
      <c r="B688" s="16">
        <v>682</v>
      </c>
      <c r="C688" s="22">
        <v>2021</v>
      </c>
      <c r="D688" s="30" t="s">
        <v>1378</v>
      </c>
      <c r="E688" s="22" t="s">
        <v>1379</v>
      </c>
      <c r="F688" s="25" t="s">
        <v>12</v>
      </c>
    </row>
    <row r="689" spans="2:6" ht="15.75" customHeight="1">
      <c r="B689" s="16">
        <v>683</v>
      </c>
      <c r="C689" s="22">
        <v>2021</v>
      </c>
      <c r="D689" s="30" t="s">
        <v>1380</v>
      </c>
      <c r="E689" s="22" t="s">
        <v>1381</v>
      </c>
      <c r="F689" s="25" t="s">
        <v>12</v>
      </c>
    </row>
    <row r="690" spans="2:6" ht="15.75" customHeight="1">
      <c r="B690" s="16">
        <v>684</v>
      </c>
      <c r="C690" s="22">
        <v>2021</v>
      </c>
      <c r="D690" s="30" t="s">
        <v>1382</v>
      </c>
      <c r="E690" s="22" t="s">
        <v>1383</v>
      </c>
      <c r="F690" s="25" t="s">
        <v>12</v>
      </c>
    </row>
    <row r="691" spans="2:6" ht="15.75" customHeight="1">
      <c r="B691" s="16">
        <v>685</v>
      </c>
      <c r="C691" s="22">
        <v>2021</v>
      </c>
      <c r="D691" s="30" t="s">
        <v>1384</v>
      </c>
      <c r="E691" s="22" t="s">
        <v>1385</v>
      </c>
      <c r="F691" s="25" t="s">
        <v>12</v>
      </c>
    </row>
    <row r="692" spans="2:6" ht="15.75" customHeight="1">
      <c r="B692" s="16">
        <v>686</v>
      </c>
      <c r="C692" s="22">
        <v>2021</v>
      </c>
      <c r="D692" s="30" t="s">
        <v>1386</v>
      </c>
      <c r="E692" s="22" t="s">
        <v>1387</v>
      </c>
      <c r="F692" s="25" t="s">
        <v>12</v>
      </c>
    </row>
    <row r="693" spans="2:6" ht="15.75" customHeight="1">
      <c r="B693" s="16">
        <v>687</v>
      </c>
      <c r="C693" s="22">
        <v>2021</v>
      </c>
      <c r="D693" s="30" t="s">
        <v>1388</v>
      </c>
      <c r="E693" s="22" t="s">
        <v>1389</v>
      </c>
      <c r="F693" s="25" t="s">
        <v>12</v>
      </c>
    </row>
    <row r="694" spans="2:6" ht="15.75" customHeight="1">
      <c r="B694" s="16">
        <v>688</v>
      </c>
      <c r="C694" s="22">
        <v>2021</v>
      </c>
      <c r="D694" s="30" t="s">
        <v>1390</v>
      </c>
      <c r="E694" s="22" t="s">
        <v>1391</v>
      </c>
      <c r="F694" s="25" t="s">
        <v>12</v>
      </c>
    </row>
    <row r="695" spans="2:6" ht="15.75" customHeight="1">
      <c r="B695" s="16">
        <v>689</v>
      </c>
      <c r="C695" s="22">
        <v>2021</v>
      </c>
      <c r="D695" s="30" t="s">
        <v>1392</v>
      </c>
      <c r="E695" s="22" t="s">
        <v>1393</v>
      </c>
      <c r="F695" s="25" t="s">
        <v>12</v>
      </c>
    </row>
    <row r="696" spans="2:6" ht="15.75" customHeight="1">
      <c r="B696" s="16">
        <v>690</v>
      </c>
      <c r="C696" s="22">
        <v>2021</v>
      </c>
      <c r="D696" s="30" t="s">
        <v>1394</v>
      </c>
      <c r="E696" s="22" t="s">
        <v>1395</v>
      </c>
      <c r="F696" s="25" t="s">
        <v>12</v>
      </c>
    </row>
    <row r="697" spans="2:6" ht="15.75" customHeight="1">
      <c r="B697" s="16">
        <v>691</v>
      </c>
      <c r="C697" s="22">
        <v>2021</v>
      </c>
      <c r="D697" s="30" t="s">
        <v>1396</v>
      </c>
      <c r="E697" s="22" t="s">
        <v>1397</v>
      </c>
      <c r="F697" s="25" t="s">
        <v>12</v>
      </c>
    </row>
    <row r="698" spans="2:6" ht="15.75" customHeight="1">
      <c r="B698" s="16">
        <v>692</v>
      </c>
      <c r="C698" s="22">
        <v>2021</v>
      </c>
      <c r="D698" s="30" t="s">
        <v>1398</v>
      </c>
      <c r="E698" s="22" t="s">
        <v>1399</v>
      </c>
      <c r="F698" s="25" t="s">
        <v>12</v>
      </c>
    </row>
    <row r="699" spans="2:6" ht="15.75" customHeight="1">
      <c r="B699" s="16">
        <v>693</v>
      </c>
      <c r="C699" s="22">
        <v>2021</v>
      </c>
      <c r="D699" s="30" t="s">
        <v>1400</v>
      </c>
      <c r="E699" s="22" t="s">
        <v>1401</v>
      </c>
      <c r="F699" s="25" t="s">
        <v>12</v>
      </c>
    </row>
    <row r="700" spans="2:6" ht="15.75" customHeight="1">
      <c r="B700" s="16">
        <v>694</v>
      </c>
      <c r="C700" s="22">
        <v>2021</v>
      </c>
      <c r="D700" s="30" t="s">
        <v>1402</v>
      </c>
      <c r="E700" s="22" t="s">
        <v>1403</v>
      </c>
      <c r="F700" s="25" t="s">
        <v>12</v>
      </c>
    </row>
    <row r="701" spans="2:6" ht="15.75" customHeight="1">
      <c r="B701" s="16">
        <v>695</v>
      </c>
      <c r="C701" s="22">
        <v>2021</v>
      </c>
      <c r="D701" s="30" t="s">
        <v>1404</v>
      </c>
      <c r="E701" s="22" t="s">
        <v>1405</v>
      </c>
      <c r="F701" s="25" t="s">
        <v>12</v>
      </c>
    </row>
    <row r="702" spans="2:6" ht="15.75" customHeight="1">
      <c r="B702" s="16">
        <v>696</v>
      </c>
      <c r="C702" s="22">
        <v>2021</v>
      </c>
      <c r="D702" s="30" t="s">
        <v>1406</v>
      </c>
      <c r="E702" s="22" t="s">
        <v>1407</v>
      </c>
      <c r="F702" s="25" t="s">
        <v>12</v>
      </c>
    </row>
    <row r="703" spans="2:6" ht="15.75" customHeight="1">
      <c r="B703" s="16">
        <v>697</v>
      </c>
      <c r="C703" s="22">
        <v>2021</v>
      </c>
      <c r="D703" s="30" t="s">
        <v>1408</v>
      </c>
      <c r="E703" s="22" t="s">
        <v>1409</v>
      </c>
      <c r="F703" s="25" t="s">
        <v>12</v>
      </c>
    </row>
    <row r="704" spans="2:6" ht="15.75" customHeight="1">
      <c r="B704" s="16">
        <v>698</v>
      </c>
      <c r="C704" s="22">
        <v>2021</v>
      </c>
      <c r="D704" s="30" t="s">
        <v>1410</v>
      </c>
      <c r="E704" s="22" t="s">
        <v>1411</v>
      </c>
      <c r="F704" s="25" t="s">
        <v>12</v>
      </c>
    </row>
    <row r="705" spans="2:6" ht="15.75" customHeight="1">
      <c r="B705" s="16">
        <v>699</v>
      </c>
      <c r="C705" s="22">
        <v>2021</v>
      </c>
      <c r="D705" s="30" t="s">
        <v>1412</v>
      </c>
      <c r="E705" s="22" t="s">
        <v>1413</v>
      </c>
      <c r="F705" s="25" t="s">
        <v>12</v>
      </c>
    </row>
    <row r="706" spans="2:6" ht="15.75" customHeight="1">
      <c r="B706" s="16">
        <v>700</v>
      </c>
      <c r="C706" s="22">
        <v>2021</v>
      </c>
      <c r="D706" s="30" t="s">
        <v>1414</v>
      </c>
      <c r="E706" s="22" t="s">
        <v>1415</v>
      </c>
      <c r="F706" s="25" t="s">
        <v>12</v>
      </c>
    </row>
    <row r="707" spans="2:6" ht="15.75" customHeight="1">
      <c r="B707" s="16">
        <v>701</v>
      </c>
      <c r="C707" s="22">
        <v>2021</v>
      </c>
      <c r="D707" s="30" t="s">
        <v>1416</v>
      </c>
      <c r="E707" s="22" t="s">
        <v>1417</v>
      </c>
      <c r="F707" s="25" t="s">
        <v>12</v>
      </c>
    </row>
    <row r="708" spans="2:6" ht="15.75" customHeight="1">
      <c r="B708" s="16">
        <v>702</v>
      </c>
      <c r="C708" s="22">
        <v>2021</v>
      </c>
      <c r="D708" s="30" t="s">
        <v>1418</v>
      </c>
      <c r="E708" s="22" t="s">
        <v>1419</v>
      </c>
      <c r="F708" s="25" t="s">
        <v>12</v>
      </c>
    </row>
    <row r="709" spans="2:6" ht="15.75" customHeight="1">
      <c r="B709" s="16">
        <v>703</v>
      </c>
      <c r="C709" s="22">
        <v>2021</v>
      </c>
      <c r="D709" s="30" t="s">
        <v>1420</v>
      </c>
      <c r="E709" s="22" t="s">
        <v>1421</v>
      </c>
      <c r="F709" s="25" t="s">
        <v>12</v>
      </c>
    </row>
    <row r="710" spans="2:6" ht="15.75" customHeight="1">
      <c r="B710" s="16">
        <v>704</v>
      </c>
      <c r="C710" s="22">
        <v>2021</v>
      </c>
      <c r="D710" s="30" t="s">
        <v>1422</v>
      </c>
      <c r="E710" s="22" t="s">
        <v>1423</v>
      </c>
      <c r="F710" s="25" t="s">
        <v>12</v>
      </c>
    </row>
    <row r="711" spans="2:6" ht="15.75" customHeight="1">
      <c r="B711" s="16">
        <v>705</v>
      </c>
      <c r="C711" s="22">
        <v>2021</v>
      </c>
      <c r="D711" s="30" t="s">
        <v>1424</v>
      </c>
      <c r="E711" s="22" t="s">
        <v>1425</v>
      </c>
      <c r="F711" s="25" t="s">
        <v>12</v>
      </c>
    </row>
    <row r="712" spans="2:6" ht="15.75" customHeight="1">
      <c r="B712" s="16">
        <v>706</v>
      </c>
      <c r="C712" s="22">
        <v>2021</v>
      </c>
      <c r="D712" s="30" t="s">
        <v>1426</v>
      </c>
      <c r="E712" s="22" t="s">
        <v>1427</v>
      </c>
      <c r="F712" s="25" t="s">
        <v>12</v>
      </c>
    </row>
    <row r="713" spans="2:6" ht="15.75" customHeight="1">
      <c r="B713" s="16">
        <v>707</v>
      </c>
      <c r="C713" s="22">
        <v>2021</v>
      </c>
      <c r="D713" s="30" t="s">
        <v>1428</v>
      </c>
      <c r="E713" s="22" t="s">
        <v>1429</v>
      </c>
      <c r="F713" s="25" t="s">
        <v>12</v>
      </c>
    </row>
    <row r="714" spans="2:6" ht="15.75" customHeight="1">
      <c r="B714" s="16">
        <v>708</v>
      </c>
      <c r="C714" s="22">
        <v>2021</v>
      </c>
      <c r="D714" s="30" t="s">
        <v>1430</v>
      </c>
      <c r="E714" s="22" t="s">
        <v>1431</v>
      </c>
      <c r="F714" s="25" t="s">
        <v>12</v>
      </c>
    </row>
    <row r="715" spans="2:6" ht="15.75" customHeight="1">
      <c r="B715" s="16">
        <v>709</v>
      </c>
      <c r="C715" s="22">
        <v>2021</v>
      </c>
      <c r="D715" s="30" t="s">
        <v>1432</v>
      </c>
      <c r="E715" s="22" t="s">
        <v>1433</v>
      </c>
      <c r="F715" s="25" t="s">
        <v>12</v>
      </c>
    </row>
    <row r="716" spans="2:6" ht="15.75" customHeight="1">
      <c r="B716" s="16">
        <v>710</v>
      </c>
      <c r="C716" s="22">
        <v>2021</v>
      </c>
      <c r="D716" s="30" t="s">
        <v>1434</v>
      </c>
      <c r="E716" s="22" t="s">
        <v>1435</v>
      </c>
      <c r="F716" s="25" t="s">
        <v>12</v>
      </c>
    </row>
    <row r="717" spans="2:6" ht="15.75" customHeight="1">
      <c r="B717" s="16">
        <v>711</v>
      </c>
      <c r="C717" s="22">
        <v>2021</v>
      </c>
      <c r="D717" s="30" t="s">
        <v>1436</v>
      </c>
      <c r="E717" s="22" t="s">
        <v>1437</v>
      </c>
      <c r="F717" s="25" t="s">
        <v>12</v>
      </c>
    </row>
    <row r="718" spans="2:6" ht="15.75" customHeight="1">
      <c r="B718" s="16">
        <v>712</v>
      </c>
      <c r="C718" s="22">
        <v>2021</v>
      </c>
      <c r="D718" s="30" t="s">
        <v>1438</v>
      </c>
      <c r="E718" s="22" t="s">
        <v>1439</v>
      </c>
      <c r="F718" s="25" t="s">
        <v>12</v>
      </c>
    </row>
    <row r="719" spans="2:6" ht="15.75" customHeight="1">
      <c r="B719" s="16">
        <v>713</v>
      </c>
      <c r="C719" s="22">
        <v>2021</v>
      </c>
      <c r="D719" s="30" t="s">
        <v>1440</v>
      </c>
      <c r="E719" s="22" t="s">
        <v>1441</v>
      </c>
      <c r="F719" s="25" t="s">
        <v>12</v>
      </c>
    </row>
    <row r="720" spans="2:6" ht="15.75" customHeight="1">
      <c r="B720" s="16">
        <v>714</v>
      </c>
      <c r="C720" s="22">
        <v>2021</v>
      </c>
      <c r="D720" s="30" t="s">
        <v>1442</v>
      </c>
      <c r="E720" s="22" t="s">
        <v>1443</v>
      </c>
      <c r="F720" s="25" t="s">
        <v>12</v>
      </c>
    </row>
    <row r="721" spans="2:6" ht="15.75" customHeight="1">
      <c r="B721" s="16">
        <v>715</v>
      </c>
      <c r="C721" s="22">
        <v>2021</v>
      </c>
      <c r="D721" s="30" t="s">
        <v>1444</v>
      </c>
      <c r="E721" s="22" t="s">
        <v>1445</v>
      </c>
      <c r="F721" s="25" t="s">
        <v>12</v>
      </c>
    </row>
    <row r="722" spans="2:6" ht="15.75" customHeight="1">
      <c r="B722" s="16">
        <v>716</v>
      </c>
      <c r="C722" s="22">
        <v>2021</v>
      </c>
      <c r="D722" s="30" t="s">
        <v>1446</v>
      </c>
      <c r="E722" s="22" t="s">
        <v>1447</v>
      </c>
      <c r="F722" s="25" t="s">
        <v>12</v>
      </c>
    </row>
    <row r="723" spans="2:6" ht="15.75" customHeight="1">
      <c r="B723" s="16">
        <v>717</v>
      </c>
      <c r="C723" s="22">
        <v>2021</v>
      </c>
      <c r="D723" s="30" t="s">
        <v>1448</v>
      </c>
      <c r="E723" s="22" t="s">
        <v>1449</v>
      </c>
      <c r="F723" s="25" t="s">
        <v>12</v>
      </c>
    </row>
    <row r="724" spans="2:6" ht="15.75" customHeight="1">
      <c r="B724" s="16">
        <v>718</v>
      </c>
      <c r="C724" s="22">
        <v>2021</v>
      </c>
      <c r="D724" s="30" t="s">
        <v>1450</v>
      </c>
      <c r="E724" s="22" t="s">
        <v>1451</v>
      </c>
      <c r="F724" s="25" t="s">
        <v>12</v>
      </c>
    </row>
    <row r="725" spans="2:6" ht="15.75" customHeight="1">
      <c r="B725" s="16">
        <v>719</v>
      </c>
      <c r="C725" s="22">
        <v>2021</v>
      </c>
      <c r="D725" s="30" t="s">
        <v>1452</v>
      </c>
      <c r="E725" s="22" t="s">
        <v>1453</v>
      </c>
      <c r="F725" s="25" t="s">
        <v>12</v>
      </c>
    </row>
    <row r="726" spans="2:6" ht="15.75" customHeight="1">
      <c r="B726" s="16">
        <v>720</v>
      </c>
      <c r="C726" s="22">
        <v>2021</v>
      </c>
      <c r="D726" s="30" t="s">
        <v>1454</v>
      </c>
      <c r="E726" s="22" t="s">
        <v>1455</v>
      </c>
      <c r="F726" s="25" t="s">
        <v>12</v>
      </c>
    </row>
    <row r="727" spans="2:6" ht="15.75" customHeight="1">
      <c r="B727" s="16">
        <v>721</v>
      </c>
      <c r="C727" s="22">
        <v>2021</v>
      </c>
      <c r="D727" s="30" t="s">
        <v>1456</v>
      </c>
      <c r="E727" s="22" t="s">
        <v>1457</v>
      </c>
      <c r="F727" s="25" t="s">
        <v>12</v>
      </c>
    </row>
    <row r="728" spans="2:6" ht="15.75" customHeight="1">
      <c r="B728" s="16">
        <v>722</v>
      </c>
      <c r="C728" s="22">
        <v>2021</v>
      </c>
      <c r="D728" s="30" t="s">
        <v>1458</v>
      </c>
      <c r="E728" s="22" t="s">
        <v>1459</v>
      </c>
      <c r="F728" s="25" t="s">
        <v>12</v>
      </c>
    </row>
    <row r="729" spans="2:6" ht="15.75" customHeight="1">
      <c r="B729" s="16">
        <v>723</v>
      </c>
      <c r="C729" s="22">
        <v>2021</v>
      </c>
      <c r="D729" s="30" t="s">
        <v>1460</v>
      </c>
      <c r="E729" s="22" t="s">
        <v>1461</v>
      </c>
      <c r="F729" s="25" t="s">
        <v>12</v>
      </c>
    </row>
    <row r="730" spans="2:6" ht="15.75" customHeight="1">
      <c r="B730" s="16">
        <v>724</v>
      </c>
      <c r="C730" s="22">
        <v>2021</v>
      </c>
      <c r="D730" s="30" t="s">
        <v>1462</v>
      </c>
      <c r="E730" s="22" t="s">
        <v>1463</v>
      </c>
      <c r="F730" s="25" t="s">
        <v>12</v>
      </c>
    </row>
    <row r="731" spans="2:6" ht="15.75" customHeight="1">
      <c r="B731" s="16">
        <v>725</v>
      </c>
      <c r="C731" s="22">
        <v>2021</v>
      </c>
      <c r="D731" s="30" t="s">
        <v>1464</v>
      </c>
      <c r="E731" s="22" t="s">
        <v>1465</v>
      </c>
      <c r="F731" s="25" t="s">
        <v>12</v>
      </c>
    </row>
    <row r="732" spans="2:6" ht="15.75" customHeight="1">
      <c r="B732" s="16">
        <v>726</v>
      </c>
      <c r="C732" s="22">
        <v>2021</v>
      </c>
      <c r="D732" s="30" t="s">
        <v>1466</v>
      </c>
      <c r="E732" s="22" t="s">
        <v>1467</v>
      </c>
      <c r="F732" s="25" t="s">
        <v>12</v>
      </c>
    </row>
    <row r="733" spans="2:6" ht="15.75" customHeight="1">
      <c r="B733" s="16">
        <v>727</v>
      </c>
      <c r="C733" s="22">
        <v>2021</v>
      </c>
      <c r="D733" s="30" t="s">
        <v>1468</v>
      </c>
      <c r="E733" s="22" t="s">
        <v>1469</v>
      </c>
      <c r="F733" s="25" t="s">
        <v>12</v>
      </c>
    </row>
    <row r="734" spans="2:6" ht="15.75" customHeight="1">
      <c r="B734" s="16">
        <v>728</v>
      </c>
      <c r="C734" s="22">
        <v>2021</v>
      </c>
      <c r="D734" s="30" t="s">
        <v>1470</v>
      </c>
      <c r="E734" s="22" t="s">
        <v>1471</v>
      </c>
      <c r="F734" s="25" t="s">
        <v>12</v>
      </c>
    </row>
    <row r="735" spans="2:6" ht="15.75" customHeight="1">
      <c r="B735" s="16">
        <v>729</v>
      </c>
      <c r="C735" s="22">
        <v>2021</v>
      </c>
      <c r="D735" s="30" t="s">
        <v>1472</v>
      </c>
      <c r="E735" s="22" t="s">
        <v>1473</v>
      </c>
      <c r="F735" s="25" t="s">
        <v>12</v>
      </c>
    </row>
    <row r="736" spans="2:6" ht="15.75" customHeight="1">
      <c r="B736" s="16">
        <v>730</v>
      </c>
      <c r="C736" s="22">
        <v>2021</v>
      </c>
      <c r="D736" s="30" t="s">
        <v>1474</v>
      </c>
      <c r="E736" s="22" t="s">
        <v>1475</v>
      </c>
      <c r="F736" s="25" t="s">
        <v>12</v>
      </c>
    </row>
    <row r="737" spans="2:6" ht="15.75" customHeight="1">
      <c r="B737" s="16">
        <v>731</v>
      </c>
      <c r="C737" s="22">
        <v>2021</v>
      </c>
      <c r="D737" s="30" t="s">
        <v>1476</v>
      </c>
      <c r="E737" s="22" t="s">
        <v>1477</v>
      </c>
      <c r="F737" s="25" t="s">
        <v>12</v>
      </c>
    </row>
    <row r="738" spans="2:6" ht="15.75" customHeight="1">
      <c r="B738" s="16">
        <v>732</v>
      </c>
      <c r="C738" s="22">
        <v>2021</v>
      </c>
      <c r="D738" s="30" t="s">
        <v>1478</v>
      </c>
      <c r="E738" s="22" t="s">
        <v>1479</v>
      </c>
      <c r="F738" s="25" t="s">
        <v>12</v>
      </c>
    </row>
    <row r="739" spans="2:6" ht="15.75" customHeight="1">
      <c r="B739" s="16">
        <v>733</v>
      </c>
      <c r="C739" s="22">
        <v>2021</v>
      </c>
      <c r="D739" s="30" t="s">
        <v>1480</v>
      </c>
      <c r="E739" s="22" t="s">
        <v>1481</v>
      </c>
      <c r="F739" s="25" t="s">
        <v>12</v>
      </c>
    </row>
    <row r="740" spans="2:6" ht="15.75" customHeight="1">
      <c r="B740" s="16">
        <v>734</v>
      </c>
      <c r="C740" s="22">
        <v>2021</v>
      </c>
      <c r="D740" s="30" t="s">
        <v>1482</v>
      </c>
      <c r="E740" s="22" t="s">
        <v>1483</v>
      </c>
      <c r="F740" s="25" t="s">
        <v>12</v>
      </c>
    </row>
    <row r="741" spans="2:6" ht="15.75" customHeight="1">
      <c r="B741" s="16">
        <v>735</v>
      </c>
      <c r="C741" s="22">
        <v>2021</v>
      </c>
      <c r="D741" s="30" t="s">
        <v>1484</v>
      </c>
      <c r="E741" s="22" t="s">
        <v>1485</v>
      </c>
      <c r="F741" s="25" t="s">
        <v>12</v>
      </c>
    </row>
    <row r="742" spans="2:6" ht="15.75" customHeight="1">
      <c r="B742" s="16">
        <v>736</v>
      </c>
      <c r="C742" s="22">
        <v>2021</v>
      </c>
      <c r="D742" s="30" t="s">
        <v>1486</v>
      </c>
      <c r="E742" s="22" t="s">
        <v>1487</v>
      </c>
      <c r="F742" s="25" t="s">
        <v>12</v>
      </c>
    </row>
    <row r="743" spans="2:6" ht="15.75" customHeight="1">
      <c r="B743" s="16">
        <v>737</v>
      </c>
      <c r="C743" s="22">
        <v>2021</v>
      </c>
      <c r="D743" s="30" t="s">
        <v>1488</v>
      </c>
      <c r="E743" s="22" t="s">
        <v>1489</v>
      </c>
      <c r="F743" s="25" t="s">
        <v>12</v>
      </c>
    </row>
    <row r="744" spans="2:6" ht="15.75" customHeight="1">
      <c r="B744" s="16">
        <v>738</v>
      </c>
      <c r="C744" s="22">
        <v>2021</v>
      </c>
      <c r="D744" s="30" t="s">
        <v>1490</v>
      </c>
      <c r="E744" s="22" t="s">
        <v>1491</v>
      </c>
      <c r="F744" s="25" t="s">
        <v>12</v>
      </c>
    </row>
    <row r="745" spans="2:6" ht="15.75" customHeight="1">
      <c r="B745" s="16">
        <v>739</v>
      </c>
      <c r="C745" s="22">
        <v>2021</v>
      </c>
      <c r="D745" s="30" t="s">
        <v>1492</v>
      </c>
      <c r="E745" s="22" t="s">
        <v>1493</v>
      </c>
      <c r="F745" s="25" t="s">
        <v>12</v>
      </c>
    </row>
    <row r="746" spans="2:6" ht="15.75" customHeight="1">
      <c r="B746" s="16">
        <v>740</v>
      </c>
      <c r="C746" s="22">
        <v>2021</v>
      </c>
      <c r="D746" s="30" t="s">
        <v>1494</v>
      </c>
      <c r="E746" s="22" t="s">
        <v>1495</v>
      </c>
      <c r="F746" s="25" t="s">
        <v>12</v>
      </c>
    </row>
    <row r="747" spans="2:6" ht="15.75" customHeight="1">
      <c r="B747" s="16">
        <v>741</v>
      </c>
      <c r="C747" s="22">
        <v>2021</v>
      </c>
      <c r="D747" s="30" t="s">
        <v>1496</v>
      </c>
      <c r="E747" s="22" t="s">
        <v>1497</v>
      </c>
      <c r="F747" s="25" t="s">
        <v>12</v>
      </c>
    </row>
    <row r="748" spans="2:6" ht="15.75" customHeight="1">
      <c r="B748" s="16">
        <v>742</v>
      </c>
      <c r="C748" s="22">
        <v>2021</v>
      </c>
      <c r="D748" s="30" t="s">
        <v>1498</v>
      </c>
      <c r="E748" s="22" t="s">
        <v>1499</v>
      </c>
      <c r="F748" s="25" t="s">
        <v>12</v>
      </c>
    </row>
    <row r="749" spans="2:6" ht="15.75" customHeight="1">
      <c r="B749" s="16">
        <v>743</v>
      </c>
      <c r="C749" s="22">
        <v>2021</v>
      </c>
      <c r="D749" s="30" t="s">
        <v>1500</v>
      </c>
      <c r="E749" s="22" t="s">
        <v>1501</v>
      </c>
      <c r="F749" s="25" t="s">
        <v>12</v>
      </c>
    </row>
    <row r="750" spans="2:6" ht="15.75" customHeight="1">
      <c r="B750" s="16">
        <v>744</v>
      </c>
      <c r="C750" s="22">
        <v>2021</v>
      </c>
      <c r="D750" s="30" t="s">
        <v>1502</v>
      </c>
      <c r="E750" s="22" t="s">
        <v>1503</v>
      </c>
      <c r="F750" s="25" t="s">
        <v>12</v>
      </c>
    </row>
    <row r="751" spans="2:6" ht="15.75" customHeight="1">
      <c r="B751" s="16">
        <v>745</v>
      </c>
      <c r="C751" s="22">
        <v>2021</v>
      </c>
      <c r="D751" s="30" t="s">
        <v>1504</v>
      </c>
      <c r="E751" s="22" t="s">
        <v>1505</v>
      </c>
      <c r="F751" s="25" t="s">
        <v>12</v>
      </c>
    </row>
    <row r="752" spans="2:6" ht="15.75" customHeight="1">
      <c r="B752" s="16">
        <v>746</v>
      </c>
      <c r="C752" s="22">
        <v>2021</v>
      </c>
      <c r="D752" s="30" t="s">
        <v>1506</v>
      </c>
      <c r="E752" s="22" t="s">
        <v>1507</v>
      </c>
      <c r="F752" s="25" t="s">
        <v>12</v>
      </c>
    </row>
    <row r="753" spans="2:6" ht="15.75" customHeight="1">
      <c r="B753" s="16">
        <v>747</v>
      </c>
      <c r="C753" s="22">
        <v>2021</v>
      </c>
      <c r="D753" s="30" t="s">
        <v>1508</v>
      </c>
      <c r="E753" s="22" t="s">
        <v>1509</v>
      </c>
      <c r="F753" s="25" t="s">
        <v>12</v>
      </c>
    </row>
    <row r="754" spans="2:6" ht="15.75" customHeight="1">
      <c r="B754" s="16">
        <v>748</v>
      </c>
      <c r="C754" s="22">
        <v>2021</v>
      </c>
      <c r="D754" s="30" t="s">
        <v>1510</v>
      </c>
      <c r="E754" s="22" t="s">
        <v>1511</v>
      </c>
      <c r="F754" s="25" t="s">
        <v>12</v>
      </c>
    </row>
    <row r="755" spans="2:6" ht="15.75" customHeight="1">
      <c r="B755" s="16">
        <v>749</v>
      </c>
      <c r="C755" s="22">
        <v>2021</v>
      </c>
      <c r="D755" s="30" t="s">
        <v>1512</v>
      </c>
      <c r="E755" s="22" t="s">
        <v>1513</v>
      </c>
      <c r="F755" s="25" t="s">
        <v>12</v>
      </c>
    </row>
    <row r="756" spans="2:6" ht="15.75" customHeight="1">
      <c r="B756" s="16">
        <v>750</v>
      </c>
      <c r="C756" s="22">
        <v>2021</v>
      </c>
      <c r="D756" s="30" t="s">
        <v>1514</v>
      </c>
      <c r="E756" s="22" t="s">
        <v>1515</v>
      </c>
      <c r="F756" s="25" t="s">
        <v>12</v>
      </c>
    </row>
    <row r="757" spans="2:6" ht="15.75" customHeight="1">
      <c r="B757" s="16">
        <v>751</v>
      </c>
      <c r="C757" s="22">
        <v>2021</v>
      </c>
      <c r="D757" s="30" t="s">
        <v>1516</v>
      </c>
      <c r="E757" s="22" t="s">
        <v>1517</v>
      </c>
      <c r="F757" s="25" t="s">
        <v>12</v>
      </c>
    </row>
    <row r="758" spans="2:6" ht="15.75" customHeight="1">
      <c r="B758" s="16">
        <v>752</v>
      </c>
      <c r="C758" s="22">
        <v>2021</v>
      </c>
      <c r="D758" s="30" t="s">
        <v>1518</v>
      </c>
      <c r="E758" s="22" t="s">
        <v>1519</v>
      </c>
      <c r="F758" s="25" t="s">
        <v>12</v>
      </c>
    </row>
    <row r="759" spans="2:6" ht="15.75" customHeight="1">
      <c r="B759" s="16">
        <v>753</v>
      </c>
      <c r="C759" s="22">
        <v>2021</v>
      </c>
      <c r="D759" s="30" t="s">
        <v>1520</v>
      </c>
      <c r="E759" s="22" t="s">
        <v>1521</v>
      </c>
      <c r="F759" s="25" t="s">
        <v>12</v>
      </c>
    </row>
    <row r="760" spans="2:6" ht="15.75" customHeight="1">
      <c r="B760" s="16">
        <v>754</v>
      </c>
      <c r="C760" s="22">
        <v>2021</v>
      </c>
      <c r="D760" s="30" t="s">
        <v>1522</v>
      </c>
      <c r="E760" s="22" t="s">
        <v>1523</v>
      </c>
      <c r="F760" s="25" t="s">
        <v>12</v>
      </c>
    </row>
    <row r="761" spans="2:6" ht="15.75" customHeight="1">
      <c r="B761" s="16">
        <v>755</v>
      </c>
      <c r="C761" s="22">
        <v>2021</v>
      </c>
      <c r="D761" s="30" t="s">
        <v>1524</v>
      </c>
      <c r="E761" s="22" t="s">
        <v>1525</v>
      </c>
      <c r="F761" s="25" t="s">
        <v>12</v>
      </c>
    </row>
    <row r="762" spans="2:6" ht="15.75" customHeight="1">
      <c r="B762" s="16">
        <v>756</v>
      </c>
      <c r="C762" s="22">
        <v>2021</v>
      </c>
      <c r="D762" s="30" t="s">
        <v>1526</v>
      </c>
      <c r="E762" s="22" t="s">
        <v>1527</v>
      </c>
      <c r="F762" s="25" t="s">
        <v>12</v>
      </c>
    </row>
    <row r="763" spans="2:6" ht="15.75" customHeight="1">
      <c r="B763" s="16">
        <v>757</v>
      </c>
      <c r="C763" s="22">
        <v>2021</v>
      </c>
      <c r="D763" s="30" t="s">
        <v>1528</v>
      </c>
      <c r="E763" s="22" t="s">
        <v>1529</v>
      </c>
      <c r="F763" s="25" t="s">
        <v>12</v>
      </c>
    </row>
    <row r="764" spans="2:6" ht="15.75" customHeight="1">
      <c r="B764" s="16">
        <v>758</v>
      </c>
      <c r="C764" s="22">
        <v>2021</v>
      </c>
      <c r="D764" s="30" t="s">
        <v>1530</v>
      </c>
      <c r="E764" s="22" t="s">
        <v>1531</v>
      </c>
      <c r="F764" s="25" t="s">
        <v>12</v>
      </c>
    </row>
    <row r="765" spans="2:6" ht="15.75" customHeight="1">
      <c r="B765" s="16">
        <v>759</v>
      </c>
      <c r="C765" s="22">
        <v>2021</v>
      </c>
      <c r="D765" s="30" t="s">
        <v>1532</v>
      </c>
      <c r="E765" s="22" t="s">
        <v>1533</v>
      </c>
      <c r="F765" s="25" t="s">
        <v>12</v>
      </c>
    </row>
    <row r="766" spans="2:6" ht="15.75" customHeight="1">
      <c r="B766" s="16">
        <v>760</v>
      </c>
      <c r="C766" s="22">
        <v>2021</v>
      </c>
      <c r="D766" s="30" t="s">
        <v>1534</v>
      </c>
      <c r="E766" s="22" t="s">
        <v>1535</v>
      </c>
      <c r="F766" s="25" t="s">
        <v>12</v>
      </c>
    </row>
    <row r="767" spans="2:6" ht="15.75" customHeight="1">
      <c r="B767" s="16">
        <v>761</v>
      </c>
      <c r="C767" s="22">
        <v>2021</v>
      </c>
      <c r="D767" s="30" t="s">
        <v>1536</v>
      </c>
      <c r="E767" s="22" t="s">
        <v>1537</v>
      </c>
      <c r="F767" s="25" t="s">
        <v>12</v>
      </c>
    </row>
    <row r="768" spans="2:6" ht="15.75" customHeight="1">
      <c r="B768" s="16">
        <v>762</v>
      </c>
      <c r="C768" s="22">
        <v>2021</v>
      </c>
      <c r="D768" s="30" t="s">
        <v>1538</v>
      </c>
      <c r="E768" s="22" t="s">
        <v>1539</v>
      </c>
      <c r="F768" s="25" t="s">
        <v>12</v>
      </c>
    </row>
    <row r="769" spans="2:6" ht="15.75" customHeight="1">
      <c r="B769" s="16">
        <v>763</v>
      </c>
      <c r="C769" s="22">
        <v>2021</v>
      </c>
      <c r="D769" s="30" t="s">
        <v>1540</v>
      </c>
      <c r="E769" s="22" t="s">
        <v>1541</v>
      </c>
      <c r="F769" s="25" t="s">
        <v>12</v>
      </c>
    </row>
    <row r="770" spans="2:6" ht="15.75" customHeight="1">
      <c r="B770" s="16">
        <v>764</v>
      </c>
      <c r="C770" s="22">
        <v>2021</v>
      </c>
      <c r="D770" s="30" t="s">
        <v>1542</v>
      </c>
      <c r="E770" s="22" t="s">
        <v>1543</v>
      </c>
      <c r="F770" s="25" t="s">
        <v>12</v>
      </c>
    </row>
    <row r="771" spans="2:6" ht="15.75" customHeight="1">
      <c r="B771" s="16">
        <v>765</v>
      </c>
      <c r="C771" s="22">
        <v>2021</v>
      </c>
      <c r="D771" s="30" t="s">
        <v>1544</v>
      </c>
      <c r="E771" s="22" t="s">
        <v>1545</v>
      </c>
      <c r="F771" s="25" t="s">
        <v>12</v>
      </c>
    </row>
    <row r="772" spans="2:6" ht="15.75" customHeight="1">
      <c r="B772" s="16">
        <v>766</v>
      </c>
      <c r="C772" s="22">
        <v>2021</v>
      </c>
      <c r="D772" s="30" t="s">
        <v>1546</v>
      </c>
      <c r="E772" s="22" t="s">
        <v>1547</v>
      </c>
      <c r="F772" s="25" t="s">
        <v>12</v>
      </c>
    </row>
    <row r="773" spans="2:6" ht="15.75" customHeight="1">
      <c r="B773" s="16">
        <v>767</v>
      </c>
      <c r="C773" s="22">
        <v>2021</v>
      </c>
      <c r="D773" s="30" t="s">
        <v>1548</v>
      </c>
      <c r="E773" s="22" t="s">
        <v>1549</v>
      </c>
      <c r="F773" s="25" t="s">
        <v>12</v>
      </c>
    </row>
    <row r="774" spans="2:6" ht="15.75" customHeight="1">
      <c r="B774" s="16">
        <v>768</v>
      </c>
      <c r="C774" s="22">
        <v>2021</v>
      </c>
      <c r="D774" s="30" t="s">
        <v>1550</v>
      </c>
      <c r="E774" s="22" t="s">
        <v>1551</v>
      </c>
      <c r="F774" s="25" t="s">
        <v>12</v>
      </c>
    </row>
    <row r="775" spans="2:6" ht="15.75" customHeight="1">
      <c r="B775" s="16">
        <v>769</v>
      </c>
      <c r="C775" s="22">
        <v>2021</v>
      </c>
      <c r="D775" s="30" t="s">
        <v>1552</v>
      </c>
      <c r="E775" s="22" t="s">
        <v>1553</v>
      </c>
      <c r="F775" s="25" t="s">
        <v>12</v>
      </c>
    </row>
    <row r="776" spans="2:6" ht="15.75" customHeight="1">
      <c r="B776" s="16">
        <v>770</v>
      </c>
      <c r="C776" s="22">
        <v>2021</v>
      </c>
      <c r="D776" s="30" t="s">
        <v>1554</v>
      </c>
      <c r="E776" s="22" t="s">
        <v>1555</v>
      </c>
      <c r="F776" s="25" t="s">
        <v>12</v>
      </c>
    </row>
    <row r="777" spans="2:6" ht="15.75" customHeight="1">
      <c r="B777" s="16">
        <v>771</v>
      </c>
      <c r="C777" s="22">
        <v>2021</v>
      </c>
      <c r="D777" s="30" t="s">
        <v>1556</v>
      </c>
      <c r="E777" s="22" t="s">
        <v>1557</v>
      </c>
      <c r="F777" s="25" t="s">
        <v>12</v>
      </c>
    </row>
    <row r="778" spans="2:6" ht="15.75" customHeight="1">
      <c r="B778" s="16">
        <v>772</v>
      </c>
      <c r="C778" s="22">
        <v>2021</v>
      </c>
      <c r="D778" s="30" t="s">
        <v>1558</v>
      </c>
      <c r="E778" s="22" t="s">
        <v>1559</v>
      </c>
      <c r="F778" s="25" t="s">
        <v>12</v>
      </c>
    </row>
    <row r="779" spans="2:6" ht="15.75" customHeight="1">
      <c r="B779" s="16">
        <v>773</v>
      </c>
      <c r="C779" s="22">
        <v>2021</v>
      </c>
      <c r="D779" s="30" t="s">
        <v>1560</v>
      </c>
      <c r="E779" s="22" t="s">
        <v>1561</v>
      </c>
      <c r="F779" s="25" t="s">
        <v>12</v>
      </c>
    </row>
    <row r="780" spans="2:6" ht="15.75" customHeight="1">
      <c r="B780" s="16">
        <v>774</v>
      </c>
      <c r="C780" s="22">
        <v>2021</v>
      </c>
      <c r="D780" s="30" t="s">
        <v>1562</v>
      </c>
      <c r="E780" s="22" t="s">
        <v>1563</v>
      </c>
      <c r="F780" s="25" t="s">
        <v>12</v>
      </c>
    </row>
    <row r="781" spans="2:6" ht="15.75" customHeight="1">
      <c r="B781" s="16">
        <v>775</v>
      </c>
      <c r="C781" s="22">
        <v>2021</v>
      </c>
      <c r="D781" s="30" t="s">
        <v>1564</v>
      </c>
      <c r="E781" s="22" t="s">
        <v>1565</v>
      </c>
      <c r="F781" s="25" t="s">
        <v>12</v>
      </c>
    </row>
    <row r="782" spans="2:6" ht="15.75" customHeight="1">
      <c r="B782" s="16">
        <v>776</v>
      </c>
      <c r="C782" s="22">
        <v>2021</v>
      </c>
      <c r="D782" s="30" t="s">
        <v>1566</v>
      </c>
      <c r="E782" s="22" t="s">
        <v>1567</v>
      </c>
      <c r="F782" s="25" t="s">
        <v>12</v>
      </c>
    </row>
    <row r="783" spans="2:6" ht="15.75" customHeight="1">
      <c r="B783" s="16">
        <v>777</v>
      </c>
      <c r="C783" s="22">
        <v>2021</v>
      </c>
      <c r="D783" s="30" t="s">
        <v>1568</v>
      </c>
      <c r="E783" s="22" t="s">
        <v>1569</v>
      </c>
      <c r="F783" s="25" t="s">
        <v>12</v>
      </c>
    </row>
    <row r="784" spans="2:6" ht="15.75" customHeight="1">
      <c r="B784" s="16">
        <v>778</v>
      </c>
      <c r="C784" s="22">
        <v>2021</v>
      </c>
      <c r="D784" s="30" t="s">
        <v>1570</v>
      </c>
      <c r="E784" s="22" t="s">
        <v>1571</v>
      </c>
      <c r="F784" s="25" t="s">
        <v>12</v>
      </c>
    </row>
    <row r="785" spans="2:6" ht="15.75" customHeight="1">
      <c r="B785" s="16">
        <v>779</v>
      </c>
      <c r="C785" s="22">
        <v>2021</v>
      </c>
      <c r="D785" s="30" t="s">
        <v>1572</v>
      </c>
      <c r="E785" s="22" t="s">
        <v>1573</v>
      </c>
      <c r="F785" s="25" t="s">
        <v>12</v>
      </c>
    </row>
    <row r="786" spans="2:6" ht="15.75" customHeight="1">
      <c r="B786" s="16">
        <v>780</v>
      </c>
      <c r="C786" s="22">
        <v>2021</v>
      </c>
      <c r="D786" s="30" t="s">
        <v>1574</v>
      </c>
      <c r="E786" s="22" t="s">
        <v>1575</v>
      </c>
      <c r="F786" s="25" t="s">
        <v>12</v>
      </c>
    </row>
    <row r="787" spans="2:6" ht="15.75" customHeight="1">
      <c r="B787" s="16">
        <v>781</v>
      </c>
      <c r="C787" s="22">
        <v>2021</v>
      </c>
      <c r="D787" s="30" t="s">
        <v>1576</v>
      </c>
      <c r="E787" s="22" t="s">
        <v>1577</v>
      </c>
      <c r="F787" s="25" t="s">
        <v>12</v>
      </c>
    </row>
    <row r="788" spans="2:6" ht="15.75" customHeight="1">
      <c r="B788" s="16">
        <v>782</v>
      </c>
      <c r="C788" s="22">
        <v>2021</v>
      </c>
      <c r="D788" s="30" t="s">
        <v>1578</v>
      </c>
      <c r="E788" s="22" t="s">
        <v>1579</v>
      </c>
      <c r="F788" s="25" t="s">
        <v>12</v>
      </c>
    </row>
    <row r="789" spans="2:6" ht="15.75" customHeight="1">
      <c r="B789" s="16">
        <v>783</v>
      </c>
      <c r="C789" s="22">
        <v>2021</v>
      </c>
      <c r="D789" s="30" t="s">
        <v>1580</v>
      </c>
      <c r="E789" s="22" t="s">
        <v>1581</v>
      </c>
      <c r="F789" s="25" t="s">
        <v>12</v>
      </c>
    </row>
    <row r="790" spans="2:6" ht="15.75" customHeight="1">
      <c r="B790" s="16">
        <v>784</v>
      </c>
      <c r="C790" s="22">
        <v>2021</v>
      </c>
      <c r="D790" s="30" t="s">
        <v>1582</v>
      </c>
      <c r="E790" s="22" t="s">
        <v>1583</v>
      </c>
      <c r="F790" s="25" t="s">
        <v>12</v>
      </c>
    </row>
    <row r="791" spans="2:6" ht="15.75" customHeight="1">
      <c r="B791" s="16">
        <v>785</v>
      </c>
      <c r="C791" s="22">
        <v>2021</v>
      </c>
      <c r="D791" s="30" t="s">
        <v>1584</v>
      </c>
      <c r="E791" s="22" t="s">
        <v>1585</v>
      </c>
      <c r="F791" s="25" t="s">
        <v>12</v>
      </c>
    </row>
    <row r="792" spans="2:6" ht="15.75" customHeight="1">
      <c r="B792" s="16">
        <v>786</v>
      </c>
      <c r="C792" s="22">
        <v>2021</v>
      </c>
      <c r="D792" s="30" t="s">
        <v>1586</v>
      </c>
      <c r="E792" s="22" t="s">
        <v>1587</v>
      </c>
      <c r="F792" s="25" t="s">
        <v>12</v>
      </c>
    </row>
    <row r="793" spans="2:6" ht="15.75" customHeight="1">
      <c r="B793" s="16">
        <v>787</v>
      </c>
      <c r="C793" s="22">
        <v>2021</v>
      </c>
      <c r="D793" s="30" t="s">
        <v>1588</v>
      </c>
      <c r="E793" s="22" t="s">
        <v>1589</v>
      </c>
      <c r="F793" s="25" t="s">
        <v>12</v>
      </c>
    </row>
    <row r="794" spans="2:6" ht="15.75" customHeight="1">
      <c r="B794" s="16">
        <v>788</v>
      </c>
      <c r="C794" s="22">
        <v>2021</v>
      </c>
      <c r="D794" s="30" t="s">
        <v>1590</v>
      </c>
      <c r="E794" s="22" t="s">
        <v>1591</v>
      </c>
      <c r="F794" s="25" t="s">
        <v>12</v>
      </c>
    </row>
    <row r="795" spans="2:6" ht="15.75" customHeight="1">
      <c r="B795" s="16">
        <v>789</v>
      </c>
      <c r="C795" s="22">
        <v>2021</v>
      </c>
      <c r="D795" s="30" t="s">
        <v>1592</v>
      </c>
      <c r="E795" s="22" t="s">
        <v>1593</v>
      </c>
      <c r="F795" s="25" t="s">
        <v>12</v>
      </c>
    </row>
    <row r="796" spans="2:6" ht="15.75" customHeight="1">
      <c r="B796" s="16">
        <v>790</v>
      </c>
      <c r="C796" s="22">
        <v>2021</v>
      </c>
      <c r="D796" s="30" t="s">
        <v>1594</v>
      </c>
      <c r="E796" s="22" t="s">
        <v>1595</v>
      </c>
      <c r="F796" s="25" t="s">
        <v>12</v>
      </c>
    </row>
    <row r="797" spans="2:6" ht="15.75" customHeight="1">
      <c r="B797" s="16">
        <v>791</v>
      </c>
      <c r="C797" s="22">
        <v>2021</v>
      </c>
      <c r="D797" s="30" t="s">
        <v>1596</v>
      </c>
      <c r="E797" s="22" t="s">
        <v>1597</v>
      </c>
      <c r="F797" s="25" t="s">
        <v>12</v>
      </c>
    </row>
    <row r="798" spans="2:6" ht="15.75" customHeight="1">
      <c r="B798" s="16">
        <v>792</v>
      </c>
      <c r="C798" s="22">
        <v>2021</v>
      </c>
      <c r="D798" s="30" t="s">
        <v>1598</v>
      </c>
      <c r="E798" s="22" t="s">
        <v>1599</v>
      </c>
      <c r="F798" s="25" t="s">
        <v>12</v>
      </c>
    </row>
    <row r="799" spans="2:6" ht="15.75" customHeight="1">
      <c r="B799" s="16">
        <v>793</v>
      </c>
      <c r="C799" s="22">
        <v>2021</v>
      </c>
      <c r="D799" s="30" t="s">
        <v>1600</v>
      </c>
      <c r="E799" s="22" t="s">
        <v>1601</v>
      </c>
      <c r="F799" s="25" t="s">
        <v>12</v>
      </c>
    </row>
    <row r="800" spans="2:6" ht="15.75" customHeight="1">
      <c r="B800" s="16">
        <v>794</v>
      </c>
      <c r="C800" s="22">
        <v>2021</v>
      </c>
      <c r="D800" s="30" t="s">
        <v>1602</v>
      </c>
      <c r="E800" s="22" t="s">
        <v>1603</v>
      </c>
      <c r="F800" s="25" t="s">
        <v>12</v>
      </c>
    </row>
    <row r="801" spans="2:6" ht="15.75" customHeight="1">
      <c r="B801" s="16">
        <v>795</v>
      </c>
      <c r="C801" s="22">
        <v>2021</v>
      </c>
      <c r="D801" s="30" t="s">
        <v>1604</v>
      </c>
      <c r="E801" s="22" t="s">
        <v>1605</v>
      </c>
      <c r="F801" s="25" t="s">
        <v>12</v>
      </c>
    </row>
    <row r="802" spans="2:6" ht="15.75" customHeight="1">
      <c r="B802" s="16">
        <v>796</v>
      </c>
      <c r="C802" s="22">
        <v>2021</v>
      </c>
      <c r="D802" s="30" t="s">
        <v>1606</v>
      </c>
      <c r="E802" s="22" t="s">
        <v>1607</v>
      </c>
      <c r="F802" s="25" t="s">
        <v>12</v>
      </c>
    </row>
    <row r="803" spans="2:6" ht="15.75" customHeight="1">
      <c r="B803" s="16">
        <v>797</v>
      </c>
      <c r="C803" s="22">
        <v>2021</v>
      </c>
      <c r="D803" s="30" t="s">
        <v>1608</v>
      </c>
      <c r="E803" s="22" t="s">
        <v>1609</v>
      </c>
      <c r="F803" s="25" t="s">
        <v>12</v>
      </c>
    </row>
    <row r="804" spans="2:6" ht="15.75" customHeight="1">
      <c r="B804" s="16">
        <v>798</v>
      </c>
      <c r="C804" s="22">
        <v>2021</v>
      </c>
      <c r="D804" s="30" t="s">
        <v>1610</v>
      </c>
      <c r="E804" s="22" t="s">
        <v>1611</v>
      </c>
      <c r="F804" s="25" t="s">
        <v>12</v>
      </c>
    </row>
    <row r="805" spans="2:6" ht="15.75" customHeight="1">
      <c r="B805" s="16">
        <v>799</v>
      </c>
      <c r="C805" s="22">
        <v>2021</v>
      </c>
      <c r="D805" s="30" t="s">
        <v>1612</v>
      </c>
      <c r="E805" s="22" t="s">
        <v>1613</v>
      </c>
      <c r="F805" s="25" t="s">
        <v>12</v>
      </c>
    </row>
    <row r="806" spans="2:6" ht="15.75" customHeight="1">
      <c r="B806" s="16">
        <v>800</v>
      </c>
      <c r="C806" s="22">
        <v>2021</v>
      </c>
      <c r="D806" s="30" t="s">
        <v>1614</v>
      </c>
      <c r="E806" s="22" t="s">
        <v>1615</v>
      </c>
      <c r="F806" s="25" t="s">
        <v>12</v>
      </c>
    </row>
    <row r="807" spans="2:6" ht="15.75" customHeight="1">
      <c r="B807" s="16">
        <v>801</v>
      </c>
      <c r="C807" s="22">
        <v>2021</v>
      </c>
      <c r="D807" s="30" t="s">
        <v>1616</v>
      </c>
      <c r="E807" s="22" t="s">
        <v>1617</v>
      </c>
      <c r="F807" s="25" t="s">
        <v>12</v>
      </c>
    </row>
    <row r="808" spans="2:6" ht="15.75" customHeight="1">
      <c r="B808" s="16">
        <v>802</v>
      </c>
      <c r="C808" s="22">
        <v>2021</v>
      </c>
      <c r="D808" s="30" t="s">
        <v>1618</v>
      </c>
      <c r="E808" s="22" t="s">
        <v>1619</v>
      </c>
      <c r="F808" s="25" t="s">
        <v>12</v>
      </c>
    </row>
    <row r="809" spans="2:6" ht="15.75" customHeight="1">
      <c r="B809" s="16">
        <v>803</v>
      </c>
      <c r="C809" s="22">
        <v>2021</v>
      </c>
      <c r="D809" s="30" t="s">
        <v>1620</v>
      </c>
      <c r="E809" s="22" t="s">
        <v>1621</v>
      </c>
      <c r="F809" s="25" t="s">
        <v>12</v>
      </c>
    </row>
    <row r="810" spans="2:6" ht="15.75" customHeight="1">
      <c r="B810" s="16">
        <v>804</v>
      </c>
      <c r="C810" s="22">
        <v>2021</v>
      </c>
      <c r="D810" s="30" t="s">
        <v>1622</v>
      </c>
      <c r="E810" s="22" t="s">
        <v>1623</v>
      </c>
      <c r="F810" s="25" t="s">
        <v>12</v>
      </c>
    </row>
    <row r="811" spans="2:6" ht="15.75" customHeight="1">
      <c r="B811" s="16">
        <v>805</v>
      </c>
      <c r="C811" s="22">
        <v>2021</v>
      </c>
      <c r="D811" s="30" t="s">
        <v>1624</v>
      </c>
      <c r="E811" s="22" t="s">
        <v>1625</v>
      </c>
      <c r="F811" s="25" t="s">
        <v>12</v>
      </c>
    </row>
    <row r="812" spans="2:6" ht="15.75" customHeight="1">
      <c r="B812" s="16">
        <v>806</v>
      </c>
      <c r="C812" s="22">
        <v>2021</v>
      </c>
      <c r="D812" s="30" t="s">
        <v>1626</v>
      </c>
      <c r="E812" s="22" t="s">
        <v>1627</v>
      </c>
      <c r="F812" s="25" t="s">
        <v>12</v>
      </c>
    </row>
    <row r="813" spans="2:6" ht="15.75" customHeight="1">
      <c r="B813" s="16">
        <v>807</v>
      </c>
      <c r="C813" s="22">
        <v>2021</v>
      </c>
      <c r="D813" s="30" t="s">
        <v>1628</v>
      </c>
      <c r="E813" s="22" t="s">
        <v>1629</v>
      </c>
      <c r="F813" s="25" t="s">
        <v>12</v>
      </c>
    </row>
    <row r="814" spans="2:6" ht="15.75" customHeight="1">
      <c r="B814" s="16">
        <v>808</v>
      </c>
      <c r="C814" s="22">
        <v>2021</v>
      </c>
      <c r="D814" s="30" t="s">
        <v>1630</v>
      </c>
      <c r="E814" s="22" t="s">
        <v>1631</v>
      </c>
      <c r="F814" s="25" t="s">
        <v>12</v>
      </c>
    </row>
    <row r="815" spans="2:6" ht="15.75" customHeight="1">
      <c r="B815" s="16">
        <v>809</v>
      </c>
      <c r="C815" s="22">
        <v>2021</v>
      </c>
      <c r="D815" s="30" t="s">
        <v>1632</v>
      </c>
      <c r="E815" s="22" t="s">
        <v>1633</v>
      </c>
      <c r="F815" s="25" t="s">
        <v>12</v>
      </c>
    </row>
    <row r="816" spans="2:6" ht="15.75" customHeight="1">
      <c r="B816" s="16">
        <v>810</v>
      </c>
      <c r="C816" s="22">
        <v>2021</v>
      </c>
      <c r="D816" s="30" t="s">
        <v>1634</v>
      </c>
      <c r="E816" s="22" t="s">
        <v>1635</v>
      </c>
      <c r="F816" s="25" t="s">
        <v>12</v>
      </c>
    </row>
    <row r="817" spans="2:6" ht="15.75" customHeight="1">
      <c r="B817" s="16">
        <v>811</v>
      </c>
      <c r="C817" s="22">
        <v>2021</v>
      </c>
      <c r="D817" s="30" t="s">
        <v>1636</v>
      </c>
      <c r="E817" s="22" t="s">
        <v>1637</v>
      </c>
      <c r="F817" s="25" t="s">
        <v>12</v>
      </c>
    </row>
    <row r="818" spans="2:6" ht="15.75" customHeight="1">
      <c r="B818" s="16">
        <v>812</v>
      </c>
      <c r="C818" s="22">
        <v>2021</v>
      </c>
      <c r="D818" s="30" t="s">
        <v>1638</v>
      </c>
      <c r="E818" s="22" t="s">
        <v>1639</v>
      </c>
      <c r="F818" s="25" t="s">
        <v>12</v>
      </c>
    </row>
    <row r="819" spans="2:6" ht="15.75" customHeight="1">
      <c r="B819" s="16">
        <v>813</v>
      </c>
      <c r="C819" s="22">
        <v>2021</v>
      </c>
      <c r="D819" s="30" t="s">
        <v>1640</v>
      </c>
      <c r="E819" s="22" t="s">
        <v>1641</v>
      </c>
      <c r="F819" s="25" t="s">
        <v>12</v>
      </c>
    </row>
    <row r="820" spans="2:6" ht="15.75" customHeight="1">
      <c r="B820" s="16">
        <v>814</v>
      </c>
      <c r="C820" s="22">
        <v>2021</v>
      </c>
      <c r="D820" s="30" t="s">
        <v>1642</v>
      </c>
      <c r="E820" s="22" t="s">
        <v>1643</v>
      </c>
      <c r="F820" s="25" t="s">
        <v>12</v>
      </c>
    </row>
    <row r="821" spans="2:6" ht="15.75" customHeight="1">
      <c r="B821" s="16">
        <v>815</v>
      </c>
      <c r="C821" s="22">
        <v>2021</v>
      </c>
      <c r="D821" s="30" t="s">
        <v>1644</v>
      </c>
      <c r="E821" s="22" t="s">
        <v>1645</v>
      </c>
      <c r="F821" s="25" t="s">
        <v>12</v>
      </c>
    </row>
    <row r="822" spans="2:6" ht="15.75" customHeight="1">
      <c r="B822" s="16">
        <v>816</v>
      </c>
      <c r="C822" s="22">
        <v>2021</v>
      </c>
      <c r="D822" s="30" t="s">
        <v>1646</v>
      </c>
      <c r="E822" s="22" t="s">
        <v>1647</v>
      </c>
      <c r="F822" s="25" t="s">
        <v>12</v>
      </c>
    </row>
    <row r="823" spans="2:6" ht="15.75" customHeight="1">
      <c r="B823" s="16">
        <v>817</v>
      </c>
      <c r="C823" s="22">
        <v>2021</v>
      </c>
      <c r="D823" s="30" t="s">
        <v>1648</v>
      </c>
      <c r="E823" s="22" t="s">
        <v>1649</v>
      </c>
      <c r="F823" s="25" t="s">
        <v>12</v>
      </c>
    </row>
    <row r="824" spans="2:6" ht="15.75" customHeight="1">
      <c r="B824" s="16">
        <v>818</v>
      </c>
      <c r="C824" s="22">
        <v>2021</v>
      </c>
      <c r="D824" s="30" t="s">
        <v>1650</v>
      </c>
      <c r="E824" s="22" t="s">
        <v>1651</v>
      </c>
      <c r="F824" s="25" t="s">
        <v>12</v>
      </c>
    </row>
    <row r="825" spans="2:6" ht="15.75" customHeight="1">
      <c r="B825" s="16">
        <v>819</v>
      </c>
      <c r="C825" s="22">
        <v>2021</v>
      </c>
      <c r="D825" s="30" t="s">
        <v>1652</v>
      </c>
      <c r="E825" s="22" t="s">
        <v>1653</v>
      </c>
      <c r="F825" s="25" t="s">
        <v>12</v>
      </c>
    </row>
    <row r="826" spans="2:6" ht="15.75" customHeight="1">
      <c r="B826" s="16">
        <v>820</v>
      </c>
      <c r="C826" s="22">
        <v>2021</v>
      </c>
      <c r="D826" s="30" t="s">
        <v>1654</v>
      </c>
      <c r="E826" s="22" t="s">
        <v>1655</v>
      </c>
      <c r="F826" s="25" t="s">
        <v>12</v>
      </c>
    </row>
    <row r="827" spans="2:6" ht="15.75" customHeight="1">
      <c r="B827" s="16">
        <v>821</v>
      </c>
      <c r="C827" s="22">
        <v>2021</v>
      </c>
      <c r="D827" s="30" t="s">
        <v>1656</v>
      </c>
      <c r="E827" s="22" t="s">
        <v>1657</v>
      </c>
      <c r="F827" s="25" t="s">
        <v>12</v>
      </c>
    </row>
    <row r="828" spans="2:6" ht="15.75" customHeight="1">
      <c r="B828" s="16">
        <v>822</v>
      </c>
      <c r="C828" s="22">
        <v>2021</v>
      </c>
      <c r="D828" s="30" t="s">
        <v>1658</v>
      </c>
      <c r="E828" s="22" t="s">
        <v>1659</v>
      </c>
      <c r="F828" s="25" t="s">
        <v>12</v>
      </c>
    </row>
    <row r="829" spans="2:6" ht="15.75" customHeight="1">
      <c r="B829" s="16">
        <v>823</v>
      </c>
      <c r="C829" s="22">
        <v>2021</v>
      </c>
      <c r="D829" s="30" t="s">
        <v>1660</v>
      </c>
      <c r="E829" s="22" t="s">
        <v>1661</v>
      </c>
      <c r="F829" s="25" t="s">
        <v>12</v>
      </c>
    </row>
    <row r="830" spans="2:6" ht="15.75" customHeight="1">
      <c r="B830" s="16">
        <v>824</v>
      </c>
      <c r="C830" s="22">
        <v>2021</v>
      </c>
      <c r="D830" s="30" t="s">
        <v>1662</v>
      </c>
      <c r="E830" s="22" t="s">
        <v>1663</v>
      </c>
      <c r="F830" s="25" t="s">
        <v>12</v>
      </c>
    </row>
    <row r="831" spans="2:6" ht="15.75" customHeight="1">
      <c r="B831" s="16">
        <v>825</v>
      </c>
      <c r="C831" s="22">
        <v>2021</v>
      </c>
      <c r="D831" s="30" t="s">
        <v>1664</v>
      </c>
      <c r="E831" s="22" t="s">
        <v>1665</v>
      </c>
      <c r="F831" s="25" t="s">
        <v>12</v>
      </c>
    </row>
    <row r="832" spans="2:6" ht="15.75" customHeight="1">
      <c r="B832" s="16">
        <v>826</v>
      </c>
      <c r="C832" s="22">
        <v>2021</v>
      </c>
      <c r="D832" s="30" t="s">
        <v>1666</v>
      </c>
      <c r="E832" s="22" t="s">
        <v>1667</v>
      </c>
      <c r="F832" s="25" t="s">
        <v>12</v>
      </c>
    </row>
    <row r="833" spans="2:7" ht="15.75" customHeight="1">
      <c r="B833" s="16">
        <v>827</v>
      </c>
      <c r="C833" s="22">
        <v>2021</v>
      </c>
      <c r="D833" s="30" t="s">
        <v>1668</v>
      </c>
      <c r="E833" s="22" t="s">
        <v>1669</v>
      </c>
      <c r="F833" s="25" t="s">
        <v>12</v>
      </c>
    </row>
    <row r="834" spans="2:7" ht="15.75" customHeight="1">
      <c r="B834" s="16">
        <v>828</v>
      </c>
      <c r="C834" s="22">
        <v>2021</v>
      </c>
      <c r="D834" s="30" t="s">
        <v>1670</v>
      </c>
      <c r="E834" s="22" t="s">
        <v>1671</v>
      </c>
      <c r="F834" s="25" t="s">
        <v>12</v>
      </c>
    </row>
    <row r="835" spans="2:7" ht="15.75" customHeight="1">
      <c r="B835" s="16">
        <v>829</v>
      </c>
      <c r="C835" s="22">
        <v>2021</v>
      </c>
      <c r="D835" s="30" t="s">
        <v>1672</v>
      </c>
      <c r="E835" s="22" t="s">
        <v>1673</v>
      </c>
      <c r="F835" s="25" t="s">
        <v>12</v>
      </c>
    </row>
    <row r="836" spans="2:7" ht="15.75" customHeight="1">
      <c r="B836" s="16">
        <v>830</v>
      </c>
      <c r="C836" s="22">
        <v>2021</v>
      </c>
      <c r="D836" s="30" t="s">
        <v>1674</v>
      </c>
      <c r="E836" s="22" t="s">
        <v>1675</v>
      </c>
      <c r="F836" s="25" t="s">
        <v>12</v>
      </c>
    </row>
    <row r="837" spans="2:7" ht="15.75" customHeight="1">
      <c r="B837" s="16">
        <v>831</v>
      </c>
      <c r="C837" s="31">
        <v>2020</v>
      </c>
      <c r="D837" s="32" t="s">
        <v>1676</v>
      </c>
      <c r="E837" s="31" t="s">
        <v>1677</v>
      </c>
      <c r="F837" s="33" t="s">
        <v>1678</v>
      </c>
      <c r="G837" s="25"/>
    </row>
    <row r="838" spans="2:7" ht="15.75" customHeight="1">
      <c r="B838" s="16">
        <v>832</v>
      </c>
      <c r="C838" s="34">
        <v>2020</v>
      </c>
      <c r="D838" s="35" t="s">
        <v>1679</v>
      </c>
      <c r="E838" s="34" t="s">
        <v>1680</v>
      </c>
      <c r="F838" s="11"/>
    </row>
    <row r="839" spans="2:7" ht="15.75" customHeight="1">
      <c r="B839" s="16">
        <v>833</v>
      </c>
      <c r="C839" s="34">
        <v>2020</v>
      </c>
      <c r="D839" s="35" t="s">
        <v>1681</v>
      </c>
      <c r="E839" s="34" t="s">
        <v>1682</v>
      </c>
      <c r="F839" s="11"/>
    </row>
    <row r="840" spans="2:7" ht="15.75" customHeight="1">
      <c r="B840" s="16">
        <v>834</v>
      </c>
      <c r="C840" s="34">
        <v>2020</v>
      </c>
      <c r="D840" s="35" t="s">
        <v>1683</v>
      </c>
      <c r="E840" s="34" t="s">
        <v>1684</v>
      </c>
      <c r="F840" s="11"/>
    </row>
    <row r="841" spans="2:7" ht="15.75" customHeight="1">
      <c r="B841" s="16">
        <v>835</v>
      </c>
      <c r="C841" s="34">
        <v>2020</v>
      </c>
      <c r="D841" s="35" t="s">
        <v>1685</v>
      </c>
      <c r="E841" s="34" t="s">
        <v>1686</v>
      </c>
      <c r="F841" s="11"/>
    </row>
    <row r="842" spans="2:7" ht="15.75" customHeight="1">
      <c r="B842" s="16">
        <v>836</v>
      </c>
      <c r="C842" s="34">
        <v>2020</v>
      </c>
      <c r="D842" s="35" t="s">
        <v>1687</v>
      </c>
      <c r="E842" s="34" t="s">
        <v>1688</v>
      </c>
      <c r="F842" s="11"/>
    </row>
    <row r="843" spans="2:7" ht="15.75" customHeight="1">
      <c r="B843" s="16">
        <v>837</v>
      </c>
      <c r="C843" s="34">
        <v>2020</v>
      </c>
      <c r="D843" s="35" t="s">
        <v>1689</v>
      </c>
      <c r="E843" s="34" t="s">
        <v>1690</v>
      </c>
      <c r="F843" s="11"/>
    </row>
    <row r="844" spans="2:7" ht="15.75" customHeight="1">
      <c r="B844" s="16">
        <v>838</v>
      </c>
      <c r="C844" s="34">
        <v>2020</v>
      </c>
      <c r="D844" s="35" t="s">
        <v>1691</v>
      </c>
      <c r="E844" s="34" t="s">
        <v>1692</v>
      </c>
      <c r="F844" s="11"/>
    </row>
    <row r="845" spans="2:7" ht="15.75" customHeight="1">
      <c r="B845" s="16">
        <v>839</v>
      </c>
      <c r="C845" s="34">
        <v>2020</v>
      </c>
      <c r="D845" s="35" t="s">
        <v>1693</v>
      </c>
      <c r="E845" s="34" t="s">
        <v>1694</v>
      </c>
      <c r="F845" s="11"/>
    </row>
    <row r="846" spans="2:7" ht="15.75" customHeight="1">
      <c r="B846" s="16">
        <v>840</v>
      </c>
      <c r="C846" s="34">
        <v>2020</v>
      </c>
      <c r="D846" s="35" t="s">
        <v>1695</v>
      </c>
      <c r="E846" s="34" t="s">
        <v>1696</v>
      </c>
      <c r="F846" s="11"/>
    </row>
    <row r="847" spans="2:7" ht="15.75" customHeight="1">
      <c r="B847" s="16">
        <v>841</v>
      </c>
      <c r="C847" s="34">
        <v>2020</v>
      </c>
      <c r="D847" s="35" t="s">
        <v>1697</v>
      </c>
      <c r="E847" s="34" t="s">
        <v>1698</v>
      </c>
      <c r="F847" s="11"/>
    </row>
    <row r="848" spans="2:7" ht="15.75" customHeight="1">
      <c r="B848" s="16">
        <v>842</v>
      </c>
      <c r="C848" s="34">
        <v>2020</v>
      </c>
      <c r="D848" s="35" t="s">
        <v>1699</v>
      </c>
      <c r="E848" s="34" t="s">
        <v>1700</v>
      </c>
      <c r="F848" s="11"/>
    </row>
    <row r="849" spans="2:6" ht="15.75" customHeight="1">
      <c r="B849" s="16">
        <v>843</v>
      </c>
      <c r="C849" s="34">
        <v>2020</v>
      </c>
      <c r="D849" s="35" t="s">
        <v>1701</v>
      </c>
      <c r="E849" s="34" t="s">
        <v>1702</v>
      </c>
      <c r="F849" s="11"/>
    </row>
    <row r="850" spans="2:6" ht="15.75" customHeight="1">
      <c r="B850" s="16">
        <v>844</v>
      </c>
      <c r="C850" s="34">
        <v>2020</v>
      </c>
      <c r="D850" s="35" t="s">
        <v>1703</v>
      </c>
      <c r="E850" s="34" t="s">
        <v>1704</v>
      </c>
      <c r="F850" s="11"/>
    </row>
    <row r="851" spans="2:6" ht="15.75" customHeight="1">
      <c r="B851" s="16">
        <v>845</v>
      </c>
      <c r="C851" s="34">
        <v>2020</v>
      </c>
      <c r="D851" s="35" t="s">
        <v>1705</v>
      </c>
      <c r="E851" s="34" t="s">
        <v>1706</v>
      </c>
      <c r="F851" s="11"/>
    </row>
    <row r="852" spans="2:6" ht="15.75" customHeight="1">
      <c r="B852" s="16">
        <v>846</v>
      </c>
      <c r="C852" s="34">
        <v>2020</v>
      </c>
      <c r="D852" s="35" t="s">
        <v>1707</v>
      </c>
      <c r="E852" s="34" t="s">
        <v>1708</v>
      </c>
      <c r="F852" s="11"/>
    </row>
    <row r="853" spans="2:6" ht="15.75" customHeight="1">
      <c r="B853" s="16">
        <v>847</v>
      </c>
      <c r="C853" s="34">
        <v>2020</v>
      </c>
      <c r="D853" s="35" t="s">
        <v>1709</v>
      </c>
      <c r="E853" s="34" t="s">
        <v>1710</v>
      </c>
      <c r="F853" s="11"/>
    </row>
    <row r="854" spans="2:6" ht="15.75" customHeight="1">
      <c r="B854" s="16">
        <v>848</v>
      </c>
      <c r="C854" s="34">
        <v>2020</v>
      </c>
      <c r="D854" s="35" t="s">
        <v>1711</v>
      </c>
      <c r="E854" s="34" t="s">
        <v>1712</v>
      </c>
      <c r="F854" s="11"/>
    </row>
    <row r="855" spans="2:6" ht="15.75" customHeight="1">
      <c r="B855" s="16">
        <v>849</v>
      </c>
      <c r="C855" s="34">
        <v>2020</v>
      </c>
      <c r="D855" s="35" t="s">
        <v>1713</v>
      </c>
      <c r="E855" s="34" t="s">
        <v>1714</v>
      </c>
      <c r="F855" s="11"/>
    </row>
    <row r="856" spans="2:6" ht="15.75" customHeight="1">
      <c r="B856" s="16">
        <v>850</v>
      </c>
      <c r="C856" s="34">
        <v>2020</v>
      </c>
      <c r="D856" s="35" t="s">
        <v>1715</v>
      </c>
      <c r="E856" s="34" t="s">
        <v>1716</v>
      </c>
      <c r="F856" s="11"/>
    </row>
    <row r="857" spans="2:6" ht="15.75" customHeight="1">
      <c r="B857" s="16">
        <v>851</v>
      </c>
      <c r="C857" s="34">
        <v>2020</v>
      </c>
      <c r="D857" s="35" t="s">
        <v>1717</v>
      </c>
      <c r="E857" s="34" t="s">
        <v>1718</v>
      </c>
      <c r="F857" s="11"/>
    </row>
    <row r="858" spans="2:6" ht="15.75" customHeight="1">
      <c r="B858" s="16">
        <v>852</v>
      </c>
      <c r="C858" s="34">
        <v>2020</v>
      </c>
      <c r="D858" s="35" t="s">
        <v>1719</v>
      </c>
      <c r="E858" s="34" t="s">
        <v>1720</v>
      </c>
      <c r="F858" s="11"/>
    </row>
    <row r="859" spans="2:6" ht="15.75" customHeight="1">
      <c r="B859" s="16">
        <v>853</v>
      </c>
      <c r="C859" s="34">
        <v>2020</v>
      </c>
      <c r="D859" s="35" t="s">
        <v>1721</v>
      </c>
      <c r="E859" s="34" t="s">
        <v>1722</v>
      </c>
      <c r="F859" s="11"/>
    </row>
    <row r="860" spans="2:6" ht="15.75" customHeight="1">
      <c r="B860" s="16">
        <v>854</v>
      </c>
      <c r="C860" s="34">
        <v>2020</v>
      </c>
      <c r="D860" s="35" t="s">
        <v>1723</v>
      </c>
      <c r="E860" s="34" t="s">
        <v>1724</v>
      </c>
      <c r="F860" s="11"/>
    </row>
    <row r="861" spans="2:6" ht="15.75" customHeight="1">
      <c r="B861" s="16">
        <v>855</v>
      </c>
      <c r="C861" s="34">
        <v>2020</v>
      </c>
      <c r="D861" s="35" t="s">
        <v>1725</v>
      </c>
      <c r="E861" s="34" t="s">
        <v>1726</v>
      </c>
      <c r="F861" s="11"/>
    </row>
    <row r="862" spans="2:6" ht="15.75" customHeight="1">
      <c r="B862" s="16">
        <v>856</v>
      </c>
      <c r="C862" s="34">
        <v>2020</v>
      </c>
      <c r="D862" s="35" t="s">
        <v>1727</v>
      </c>
      <c r="E862" s="34" t="s">
        <v>1728</v>
      </c>
      <c r="F862" s="11"/>
    </row>
    <row r="863" spans="2:6" ht="15.75" customHeight="1">
      <c r="B863" s="16">
        <v>857</v>
      </c>
      <c r="C863" s="34">
        <v>2020</v>
      </c>
      <c r="D863" s="35" t="s">
        <v>1729</v>
      </c>
      <c r="E863" s="34" t="s">
        <v>1730</v>
      </c>
      <c r="F863" s="11"/>
    </row>
    <row r="864" spans="2:6" ht="15.75" customHeight="1">
      <c r="B864" s="16">
        <v>858</v>
      </c>
      <c r="C864" s="34">
        <v>2020</v>
      </c>
      <c r="D864" s="35" t="s">
        <v>1731</v>
      </c>
      <c r="E864" s="34" t="s">
        <v>1732</v>
      </c>
      <c r="F864" s="11"/>
    </row>
    <row r="865" spans="2:6" ht="15.75" customHeight="1">
      <c r="B865" s="16">
        <v>859</v>
      </c>
      <c r="C865" s="34">
        <v>2020</v>
      </c>
      <c r="D865" s="35" t="s">
        <v>1733</v>
      </c>
      <c r="E865" s="34" t="s">
        <v>1734</v>
      </c>
      <c r="F865" s="11"/>
    </row>
    <row r="866" spans="2:6" ht="15.75" customHeight="1">
      <c r="B866" s="16">
        <v>860</v>
      </c>
      <c r="C866" s="34">
        <v>2020</v>
      </c>
      <c r="D866" s="35" t="s">
        <v>1735</v>
      </c>
      <c r="E866" s="34" t="s">
        <v>1736</v>
      </c>
      <c r="F866" s="11"/>
    </row>
    <row r="867" spans="2:6" ht="15.75" customHeight="1">
      <c r="B867" s="16">
        <v>861</v>
      </c>
      <c r="C867" s="34">
        <v>2020</v>
      </c>
      <c r="D867" s="35" t="s">
        <v>1737</v>
      </c>
      <c r="E867" s="34" t="s">
        <v>1738</v>
      </c>
      <c r="F867" s="11"/>
    </row>
    <row r="868" spans="2:6" ht="15.75" customHeight="1">
      <c r="B868" s="16">
        <v>862</v>
      </c>
      <c r="C868" s="34">
        <v>2020</v>
      </c>
      <c r="D868" s="35" t="s">
        <v>1739</v>
      </c>
      <c r="E868" s="34" t="s">
        <v>1740</v>
      </c>
      <c r="F868" s="11"/>
    </row>
    <row r="869" spans="2:6" ht="15.75" customHeight="1">
      <c r="B869" s="16">
        <v>863</v>
      </c>
      <c r="C869" s="34">
        <v>2020</v>
      </c>
      <c r="D869" s="35" t="s">
        <v>1741</v>
      </c>
      <c r="E869" s="34" t="s">
        <v>1742</v>
      </c>
      <c r="F869" s="11"/>
    </row>
    <row r="870" spans="2:6" ht="15.75" customHeight="1">
      <c r="B870" s="16">
        <v>864</v>
      </c>
      <c r="C870" s="34">
        <v>2020</v>
      </c>
      <c r="D870" s="35" t="s">
        <v>1743</v>
      </c>
      <c r="E870" s="34" t="s">
        <v>1744</v>
      </c>
      <c r="F870" s="11"/>
    </row>
    <row r="871" spans="2:6" ht="15.75" customHeight="1">
      <c r="B871" s="16">
        <v>865</v>
      </c>
      <c r="C871" s="34">
        <v>2020</v>
      </c>
      <c r="D871" s="35" t="s">
        <v>1745</v>
      </c>
      <c r="E871" s="34" t="s">
        <v>1746</v>
      </c>
      <c r="F871" s="11"/>
    </row>
    <row r="872" spans="2:6" ht="15.75" customHeight="1">
      <c r="B872" s="16">
        <v>866</v>
      </c>
      <c r="C872" s="34">
        <v>2020</v>
      </c>
      <c r="D872" s="35" t="s">
        <v>1747</v>
      </c>
      <c r="E872" s="34" t="s">
        <v>1748</v>
      </c>
      <c r="F872" s="11"/>
    </row>
    <row r="873" spans="2:6" ht="15.75" customHeight="1">
      <c r="B873" s="16">
        <v>867</v>
      </c>
      <c r="C873" s="34">
        <v>2020</v>
      </c>
      <c r="D873" s="35" t="s">
        <v>1749</v>
      </c>
      <c r="E873" s="34" t="s">
        <v>1750</v>
      </c>
      <c r="F873" s="11"/>
    </row>
    <row r="874" spans="2:6" ht="15.75" customHeight="1">
      <c r="B874" s="16">
        <v>868</v>
      </c>
      <c r="C874" s="34">
        <v>2020</v>
      </c>
      <c r="D874" s="35" t="s">
        <v>1751</v>
      </c>
      <c r="E874" s="34" t="s">
        <v>1752</v>
      </c>
      <c r="F874" s="11"/>
    </row>
    <row r="875" spans="2:6" ht="15.75" customHeight="1">
      <c r="B875" s="16">
        <v>869</v>
      </c>
      <c r="C875" s="34">
        <v>2020</v>
      </c>
      <c r="D875" s="35" t="s">
        <v>1753</v>
      </c>
      <c r="E875" s="34" t="s">
        <v>1754</v>
      </c>
      <c r="F875" s="11"/>
    </row>
    <row r="876" spans="2:6" ht="15.75" customHeight="1">
      <c r="B876" s="16">
        <v>870</v>
      </c>
      <c r="C876" s="34">
        <v>2020</v>
      </c>
      <c r="D876" s="35" t="s">
        <v>1755</v>
      </c>
      <c r="E876" s="34" t="s">
        <v>1756</v>
      </c>
      <c r="F876" s="11"/>
    </row>
    <row r="877" spans="2:6" ht="15.75" customHeight="1">
      <c r="B877" s="16">
        <v>871</v>
      </c>
      <c r="C877" s="34">
        <v>2020</v>
      </c>
      <c r="D877" s="35" t="s">
        <v>1757</v>
      </c>
      <c r="E877" s="34" t="s">
        <v>1758</v>
      </c>
      <c r="F877" s="11"/>
    </row>
    <row r="878" spans="2:6" ht="15.75" customHeight="1">
      <c r="B878" s="16">
        <v>872</v>
      </c>
      <c r="C878" s="34">
        <v>2021</v>
      </c>
      <c r="D878" s="35" t="s">
        <v>1759</v>
      </c>
      <c r="E878" s="34" t="s">
        <v>1760</v>
      </c>
      <c r="F878" s="33" t="s">
        <v>1761</v>
      </c>
    </row>
    <row r="879" spans="2:6" ht="15.75" customHeight="1">
      <c r="B879" s="16">
        <v>873</v>
      </c>
      <c r="C879" s="34">
        <v>2021</v>
      </c>
      <c r="D879" s="35" t="s">
        <v>1762</v>
      </c>
      <c r="E879" s="34" t="s">
        <v>1763</v>
      </c>
      <c r="F879" s="11"/>
    </row>
    <row r="880" spans="2:6" ht="15.75" customHeight="1">
      <c r="B880" s="16">
        <v>874</v>
      </c>
      <c r="C880" s="34">
        <v>2021</v>
      </c>
      <c r="D880" s="35" t="s">
        <v>1764</v>
      </c>
      <c r="E880" s="34" t="s">
        <v>1765</v>
      </c>
      <c r="F880" s="11"/>
    </row>
    <row r="881" spans="2:6" ht="15.75" customHeight="1">
      <c r="B881" s="16">
        <v>875</v>
      </c>
      <c r="C881" s="34">
        <v>2021</v>
      </c>
      <c r="D881" s="35" t="s">
        <v>1766</v>
      </c>
      <c r="E881" s="34" t="s">
        <v>1767</v>
      </c>
      <c r="F881" s="11"/>
    </row>
    <row r="882" spans="2:6" ht="15.75" customHeight="1">
      <c r="B882" s="16">
        <v>876</v>
      </c>
      <c r="C882" s="34">
        <v>2021</v>
      </c>
      <c r="D882" s="35" t="s">
        <v>1768</v>
      </c>
      <c r="E882" s="34" t="s">
        <v>1769</v>
      </c>
      <c r="F882" s="11"/>
    </row>
    <row r="883" spans="2:6" ht="15.75" customHeight="1">
      <c r="B883" s="16">
        <v>877</v>
      </c>
      <c r="C883" s="34">
        <v>2021</v>
      </c>
      <c r="D883" s="35" t="s">
        <v>1770</v>
      </c>
      <c r="E883" s="34" t="s">
        <v>1771</v>
      </c>
      <c r="F883" s="33" t="s">
        <v>1772</v>
      </c>
    </row>
    <row r="884" spans="2:6" ht="15.75" customHeight="1">
      <c r="B884" s="16">
        <v>878</v>
      </c>
      <c r="C884" s="34">
        <v>2021</v>
      </c>
      <c r="D884" s="35" t="s">
        <v>1773</v>
      </c>
      <c r="E884" s="34" t="s">
        <v>1774</v>
      </c>
      <c r="F884" s="11"/>
    </row>
    <row r="885" spans="2:6" ht="15.75" customHeight="1">
      <c r="B885" s="16">
        <v>879</v>
      </c>
      <c r="C885" s="34">
        <v>2021</v>
      </c>
      <c r="D885" s="35" t="s">
        <v>1775</v>
      </c>
      <c r="E885" s="34" t="s">
        <v>1776</v>
      </c>
      <c r="F885" s="11"/>
    </row>
    <row r="886" spans="2:6" ht="15.75" customHeight="1">
      <c r="B886" s="16">
        <v>880</v>
      </c>
      <c r="C886" s="34">
        <v>2021</v>
      </c>
      <c r="D886" s="35" t="s">
        <v>1777</v>
      </c>
      <c r="E886" s="34" t="s">
        <v>1778</v>
      </c>
      <c r="F886" s="11"/>
    </row>
    <row r="887" spans="2:6" ht="15.75" customHeight="1">
      <c r="B887" s="16">
        <v>881</v>
      </c>
      <c r="C887" s="34">
        <v>2021</v>
      </c>
      <c r="D887" s="35" t="s">
        <v>1779</v>
      </c>
      <c r="E887" s="34" t="s">
        <v>1780</v>
      </c>
      <c r="F887" s="11"/>
    </row>
    <row r="888" spans="2:6" ht="15.75" customHeight="1">
      <c r="B888" s="16">
        <v>882</v>
      </c>
      <c r="C888" s="34">
        <v>2021</v>
      </c>
      <c r="D888" s="35" t="s">
        <v>1781</v>
      </c>
      <c r="E888" s="34" t="s">
        <v>1782</v>
      </c>
      <c r="F888" s="11"/>
    </row>
    <row r="889" spans="2:6" ht="15.75" customHeight="1">
      <c r="B889" s="16">
        <v>883</v>
      </c>
      <c r="C889" s="34">
        <v>2021</v>
      </c>
      <c r="D889" s="35" t="s">
        <v>1783</v>
      </c>
      <c r="E889" s="34" t="s">
        <v>1784</v>
      </c>
      <c r="F889" s="11"/>
    </row>
    <row r="890" spans="2:6" ht="15.75" customHeight="1">
      <c r="B890" s="16">
        <v>884</v>
      </c>
      <c r="C890" s="34">
        <v>2021</v>
      </c>
      <c r="D890" s="35" t="s">
        <v>1785</v>
      </c>
      <c r="E890" s="34" t="s">
        <v>1786</v>
      </c>
      <c r="F890" s="11"/>
    </row>
    <row r="891" spans="2:6" ht="15.75" customHeight="1">
      <c r="B891" s="16">
        <v>885</v>
      </c>
      <c r="C891" s="34">
        <v>2021</v>
      </c>
      <c r="D891" s="35" t="s">
        <v>1787</v>
      </c>
      <c r="E891" s="34" t="s">
        <v>1788</v>
      </c>
      <c r="F891" s="11"/>
    </row>
    <row r="892" spans="2:6" ht="15.75" customHeight="1">
      <c r="B892" s="16">
        <v>886</v>
      </c>
      <c r="C892" s="34">
        <v>2021</v>
      </c>
      <c r="D892" s="35" t="s">
        <v>1789</v>
      </c>
      <c r="E892" s="34" t="s">
        <v>1790</v>
      </c>
      <c r="F892" s="11"/>
    </row>
    <row r="893" spans="2:6" ht="15.75" customHeight="1">
      <c r="B893" s="16">
        <v>887</v>
      </c>
      <c r="C893" s="34">
        <v>2021</v>
      </c>
      <c r="D893" s="35" t="s">
        <v>1791</v>
      </c>
      <c r="E893" s="34" t="s">
        <v>1792</v>
      </c>
      <c r="F893" s="11"/>
    </row>
    <row r="894" spans="2:6" ht="15.75" customHeight="1">
      <c r="B894" s="16">
        <v>888</v>
      </c>
      <c r="C894" s="34">
        <v>2021</v>
      </c>
      <c r="D894" s="35" t="s">
        <v>1793</v>
      </c>
      <c r="E894" s="34" t="s">
        <v>1794</v>
      </c>
      <c r="F894" s="11"/>
    </row>
    <row r="895" spans="2:6" ht="15.75" customHeight="1">
      <c r="B895" s="16">
        <v>889</v>
      </c>
      <c r="C895" s="34">
        <v>2021</v>
      </c>
      <c r="D895" s="35" t="s">
        <v>1795</v>
      </c>
      <c r="E895" s="34" t="s">
        <v>1796</v>
      </c>
      <c r="F895" s="11"/>
    </row>
    <row r="896" spans="2:6" ht="15.75" customHeight="1">
      <c r="B896" s="16">
        <v>890</v>
      </c>
      <c r="C896" s="34">
        <v>2021</v>
      </c>
      <c r="D896" s="35" t="s">
        <v>1797</v>
      </c>
      <c r="E896" s="34" t="s">
        <v>1798</v>
      </c>
      <c r="F896" s="11"/>
    </row>
    <row r="897" spans="2:6" ht="15.75" customHeight="1">
      <c r="B897" s="16">
        <v>891</v>
      </c>
      <c r="C897" s="34">
        <v>2021</v>
      </c>
      <c r="D897" s="35" t="s">
        <v>1799</v>
      </c>
      <c r="E897" s="34" t="s">
        <v>1800</v>
      </c>
      <c r="F897" s="11"/>
    </row>
    <row r="898" spans="2:6" ht="15.75" customHeight="1">
      <c r="B898" s="16">
        <v>892</v>
      </c>
      <c r="C898" s="34">
        <v>2021</v>
      </c>
      <c r="D898" s="35" t="s">
        <v>1801</v>
      </c>
      <c r="E898" s="34" t="s">
        <v>1802</v>
      </c>
      <c r="F898" s="11"/>
    </row>
    <row r="899" spans="2:6" ht="15.75" customHeight="1">
      <c r="B899" s="16">
        <v>893</v>
      </c>
      <c r="C899" s="34">
        <v>2021</v>
      </c>
      <c r="D899" s="35" t="s">
        <v>1803</v>
      </c>
      <c r="E899" s="34" t="s">
        <v>1804</v>
      </c>
      <c r="F899" s="11"/>
    </row>
    <row r="900" spans="2:6" ht="15.75" customHeight="1">
      <c r="B900" s="16">
        <v>894</v>
      </c>
      <c r="C900" s="34">
        <v>2021</v>
      </c>
      <c r="D900" s="35" t="s">
        <v>1805</v>
      </c>
      <c r="E900" s="34" t="s">
        <v>1806</v>
      </c>
      <c r="F900" s="11"/>
    </row>
    <row r="901" spans="2:6" ht="15.75" customHeight="1">
      <c r="B901" s="16">
        <v>895</v>
      </c>
      <c r="C901" s="34">
        <v>2021</v>
      </c>
      <c r="D901" s="35" t="s">
        <v>1807</v>
      </c>
      <c r="E901" s="34" t="s">
        <v>1808</v>
      </c>
      <c r="F901" s="11"/>
    </row>
    <row r="902" spans="2:6" ht="15.75" customHeight="1">
      <c r="B902" s="16">
        <v>896</v>
      </c>
      <c r="C902" s="34">
        <v>2021</v>
      </c>
      <c r="D902" s="35" t="s">
        <v>1809</v>
      </c>
      <c r="E902" s="34" t="s">
        <v>1810</v>
      </c>
      <c r="F902" s="11"/>
    </row>
    <row r="903" spans="2:6" ht="15.75" customHeight="1">
      <c r="B903" s="16">
        <v>897</v>
      </c>
      <c r="C903" s="34">
        <v>2021</v>
      </c>
      <c r="D903" s="35" t="s">
        <v>1811</v>
      </c>
      <c r="E903" s="34" t="s">
        <v>1812</v>
      </c>
      <c r="F903" s="11"/>
    </row>
    <row r="904" spans="2:6" ht="15.75" customHeight="1">
      <c r="B904" s="16">
        <v>898</v>
      </c>
      <c r="C904" s="34">
        <v>2021</v>
      </c>
      <c r="D904" s="35" t="s">
        <v>1813</v>
      </c>
      <c r="E904" s="34" t="s">
        <v>1814</v>
      </c>
      <c r="F904" s="11"/>
    </row>
    <row r="905" spans="2:6" ht="15.75" customHeight="1">
      <c r="B905" s="16">
        <v>899</v>
      </c>
      <c r="C905" s="34">
        <v>2021</v>
      </c>
      <c r="D905" s="35" t="s">
        <v>1815</v>
      </c>
      <c r="E905" s="34" t="s">
        <v>1816</v>
      </c>
      <c r="F905" s="11"/>
    </row>
    <row r="906" spans="2:6" ht="15.75" customHeight="1">
      <c r="B906" s="16">
        <v>900</v>
      </c>
      <c r="C906" s="34">
        <v>2021</v>
      </c>
      <c r="D906" s="35" t="s">
        <v>1817</v>
      </c>
      <c r="E906" s="34" t="s">
        <v>1818</v>
      </c>
      <c r="F906" s="11"/>
    </row>
    <row r="907" spans="2:6" ht="15.75" customHeight="1">
      <c r="B907" s="16">
        <v>901</v>
      </c>
      <c r="C907" s="34">
        <v>2021</v>
      </c>
      <c r="D907" s="35" t="s">
        <v>1819</v>
      </c>
      <c r="E907" s="34" t="s">
        <v>1820</v>
      </c>
      <c r="F907" s="11"/>
    </row>
    <row r="908" spans="2:6" ht="15.75" customHeight="1">
      <c r="B908" s="16">
        <v>902</v>
      </c>
      <c r="C908" s="34">
        <v>2021</v>
      </c>
      <c r="D908" s="35" t="s">
        <v>1821</v>
      </c>
      <c r="E908" s="34" t="s">
        <v>1822</v>
      </c>
      <c r="F908" s="11"/>
    </row>
    <row r="909" spans="2:6" ht="15.75" customHeight="1">
      <c r="B909" s="16">
        <v>903</v>
      </c>
      <c r="C909" s="34">
        <v>2021</v>
      </c>
      <c r="D909" s="35" t="s">
        <v>1823</v>
      </c>
      <c r="E909" s="34" t="s">
        <v>1824</v>
      </c>
      <c r="F909" s="11"/>
    </row>
    <row r="910" spans="2:6" ht="15.75" customHeight="1">
      <c r="B910" s="16">
        <v>904</v>
      </c>
      <c r="C910" s="34">
        <v>2021</v>
      </c>
      <c r="D910" s="35" t="s">
        <v>1825</v>
      </c>
      <c r="E910" s="34" t="s">
        <v>1826</v>
      </c>
      <c r="F910" s="11"/>
    </row>
    <row r="911" spans="2:6" ht="15.75" customHeight="1">
      <c r="B911" s="16">
        <v>905</v>
      </c>
      <c r="C911" s="34">
        <v>2021</v>
      </c>
      <c r="D911" s="35" t="s">
        <v>1827</v>
      </c>
      <c r="E911" s="34" t="s">
        <v>1828</v>
      </c>
      <c r="F911" s="11"/>
    </row>
    <row r="912" spans="2:6" ht="15.75" customHeight="1">
      <c r="B912" s="16">
        <v>906</v>
      </c>
      <c r="C912" s="34">
        <v>2021</v>
      </c>
      <c r="D912" s="35" t="s">
        <v>1829</v>
      </c>
      <c r="E912" s="34" t="s">
        <v>1830</v>
      </c>
      <c r="F912" s="11"/>
    </row>
    <row r="913" spans="2:6" ht="15.75" customHeight="1">
      <c r="B913" s="16">
        <v>907</v>
      </c>
      <c r="C913" s="34">
        <v>2021</v>
      </c>
      <c r="D913" s="35" t="s">
        <v>1831</v>
      </c>
      <c r="E913" s="34" t="s">
        <v>1832</v>
      </c>
      <c r="F913" s="11"/>
    </row>
    <row r="914" spans="2:6" ht="15.75" customHeight="1">
      <c r="B914" s="16">
        <v>908</v>
      </c>
      <c r="C914" s="34">
        <v>2021</v>
      </c>
      <c r="D914" s="35" t="s">
        <v>1833</v>
      </c>
      <c r="E914" s="34" t="s">
        <v>1834</v>
      </c>
      <c r="F914" s="11"/>
    </row>
    <row r="915" spans="2:6" ht="15.75" customHeight="1">
      <c r="B915" s="16">
        <v>909</v>
      </c>
      <c r="C915" s="34">
        <v>2021</v>
      </c>
      <c r="D915" s="35" t="s">
        <v>1835</v>
      </c>
      <c r="E915" s="34" t="s">
        <v>1836</v>
      </c>
      <c r="F915" s="11"/>
    </row>
    <row r="916" spans="2:6" ht="15.75" customHeight="1">
      <c r="B916" s="16">
        <v>910</v>
      </c>
      <c r="C916" s="34">
        <v>2021</v>
      </c>
      <c r="D916" s="35" t="s">
        <v>1837</v>
      </c>
      <c r="E916" s="34" t="s">
        <v>1838</v>
      </c>
      <c r="F916" s="11"/>
    </row>
    <row r="917" spans="2:6" ht="15.75" customHeight="1">
      <c r="B917" s="16">
        <v>911</v>
      </c>
      <c r="C917" s="34">
        <v>2021</v>
      </c>
      <c r="D917" s="35" t="s">
        <v>1839</v>
      </c>
      <c r="E917" s="34" t="s">
        <v>1840</v>
      </c>
      <c r="F917" s="11"/>
    </row>
    <row r="918" spans="2:6" ht="15.75" customHeight="1">
      <c r="B918" s="16">
        <v>912</v>
      </c>
      <c r="C918" s="34">
        <v>2021</v>
      </c>
      <c r="D918" s="35" t="s">
        <v>738</v>
      </c>
      <c r="E918" s="34" t="s">
        <v>1841</v>
      </c>
      <c r="F918" s="11"/>
    </row>
    <row r="919" spans="2:6" ht="15.75" customHeight="1">
      <c r="B919" s="16">
        <v>913</v>
      </c>
      <c r="C919" s="34">
        <v>2021</v>
      </c>
      <c r="D919" s="35" t="s">
        <v>1842</v>
      </c>
      <c r="E919" s="34" t="s">
        <v>1843</v>
      </c>
      <c r="F919" s="11"/>
    </row>
    <row r="920" spans="2:6" ht="15.75" customHeight="1">
      <c r="B920" s="16">
        <v>914</v>
      </c>
      <c r="C920" s="34">
        <v>2021</v>
      </c>
      <c r="D920" s="35" t="s">
        <v>1844</v>
      </c>
      <c r="E920" s="34" t="s">
        <v>1845</v>
      </c>
      <c r="F920" s="11"/>
    </row>
    <row r="921" spans="2:6" ht="15.75" customHeight="1">
      <c r="B921" s="16">
        <v>915</v>
      </c>
      <c r="C921" s="34">
        <v>2021</v>
      </c>
      <c r="D921" s="35" t="s">
        <v>1846</v>
      </c>
      <c r="E921" s="34" t="s">
        <v>1847</v>
      </c>
      <c r="F921" s="11"/>
    </row>
    <row r="922" spans="2:6" ht="15.75" customHeight="1">
      <c r="B922" s="16">
        <v>916</v>
      </c>
      <c r="C922" s="34">
        <v>2021</v>
      </c>
      <c r="D922" s="35" t="s">
        <v>1848</v>
      </c>
      <c r="E922" s="34" t="s">
        <v>1849</v>
      </c>
      <c r="F922" s="11"/>
    </row>
    <row r="923" spans="2:6" ht="15.75" customHeight="1">
      <c r="B923" s="16">
        <v>917</v>
      </c>
      <c r="C923" s="34">
        <v>2021</v>
      </c>
      <c r="D923" s="35" t="s">
        <v>1850</v>
      </c>
      <c r="E923" s="34" t="s">
        <v>1851</v>
      </c>
      <c r="F923" s="11"/>
    </row>
    <row r="924" spans="2:6" ht="15.75" customHeight="1">
      <c r="B924" s="16">
        <v>918</v>
      </c>
      <c r="C924" s="34">
        <v>2021</v>
      </c>
      <c r="D924" s="35" t="s">
        <v>1852</v>
      </c>
      <c r="E924" s="34" t="s">
        <v>1853</v>
      </c>
      <c r="F924" s="11"/>
    </row>
    <row r="925" spans="2:6" ht="15.75" customHeight="1">
      <c r="B925" s="16">
        <v>919</v>
      </c>
      <c r="C925" s="34">
        <v>2021</v>
      </c>
      <c r="D925" s="35" t="s">
        <v>1854</v>
      </c>
      <c r="E925" s="34" t="s">
        <v>1855</v>
      </c>
      <c r="F925" s="11"/>
    </row>
    <row r="926" spans="2:6" ht="15.75" customHeight="1">
      <c r="B926" s="16">
        <v>920</v>
      </c>
      <c r="C926" s="34">
        <v>2021</v>
      </c>
      <c r="D926" s="35" t="s">
        <v>1856</v>
      </c>
      <c r="E926" s="34" t="s">
        <v>1857</v>
      </c>
      <c r="F926" s="11"/>
    </row>
    <row r="927" spans="2:6" ht="15.75" customHeight="1">
      <c r="B927" s="16">
        <v>921</v>
      </c>
      <c r="C927" s="34">
        <v>2021</v>
      </c>
      <c r="D927" s="35" t="s">
        <v>1858</v>
      </c>
      <c r="E927" s="34" t="s">
        <v>1859</v>
      </c>
      <c r="F927" s="11"/>
    </row>
    <row r="928" spans="2:6" ht="15.75" customHeight="1">
      <c r="B928" s="16">
        <v>922</v>
      </c>
      <c r="C928" s="34">
        <v>2021</v>
      </c>
      <c r="D928" s="35" t="s">
        <v>1860</v>
      </c>
      <c r="E928" s="34" t="s">
        <v>1861</v>
      </c>
      <c r="F928" s="11"/>
    </row>
    <row r="929" spans="2:6" ht="15.75" customHeight="1">
      <c r="B929" s="16">
        <v>923</v>
      </c>
      <c r="C929" s="34">
        <v>2021</v>
      </c>
      <c r="D929" s="35" t="s">
        <v>1862</v>
      </c>
      <c r="E929" s="34" t="s">
        <v>1863</v>
      </c>
      <c r="F929" s="11"/>
    </row>
    <row r="930" spans="2:6" ht="15.75" customHeight="1">
      <c r="B930" s="16">
        <v>924</v>
      </c>
      <c r="C930" s="34">
        <v>2021</v>
      </c>
      <c r="D930" s="35" t="s">
        <v>1864</v>
      </c>
      <c r="E930" s="34" t="s">
        <v>1865</v>
      </c>
      <c r="F930" s="11"/>
    </row>
    <row r="931" spans="2:6" ht="15.75" customHeight="1">
      <c r="B931" s="16">
        <v>925</v>
      </c>
      <c r="C931" s="34">
        <v>2021</v>
      </c>
      <c r="D931" s="35" t="s">
        <v>1866</v>
      </c>
      <c r="E931" s="34" t="s">
        <v>1867</v>
      </c>
      <c r="F931" s="11"/>
    </row>
    <row r="932" spans="2:6" ht="15.75" customHeight="1">
      <c r="B932" s="16">
        <v>926</v>
      </c>
      <c r="C932" s="34">
        <v>2021</v>
      </c>
      <c r="D932" s="35" t="s">
        <v>1868</v>
      </c>
      <c r="E932" s="34" t="s">
        <v>1869</v>
      </c>
      <c r="F932" s="11"/>
    </row>
    <row r="933" spans="2:6" ht="15.75" customHeight="1">
      <c r="B933" s="16">
        <v>927</v>
      </c>
      <c r="C933" s="34">
        <v>2021</v>
      </c>
      <c r="D933" s="35" t="s">
        <v>1870</v>
      </c>
      <c r="E933" s="34" t="s">
        <v>1871</v>
      </c>
      <c r="F933" s="11"/>
    </row>
    <row r="934" spans="2:6" ht="15.75" customHeight="1">
      <c r="B934" s="16">
        <v>928</v>
      </c>
      <c r="C934" s="34">
        <v>2021</v>
      </c>
      <c r="D934" s="35" t="s">
        <v>1872</v>
      </c>
      <c r="E934" s="34" t="s">
        <v>1873</v>
      </c>
      <c r="F934" s="11"/>
    </row>
    <row r="935" spans="2:6" ht="15.75" customHeight="1">
      <c r="B935" s="16">
        <v>929</v>
      </c>
      <c r="C935" s="34">
        <v>2021</v>
      </c>
      <c r="D935" s="35" t="s">
        <v>1874</v>
      </c>
      <c r="E935" s="34" t="s">
        <v>1875</v>
      </c>
      <c r="F935" s="11"/>
    </row>
    <row r="936" spans="2:6" ht="15.75" customHeight="1">
      <c r="B936" s="16">
        <v>930</v>
      </c>
      <c r="C936" s="34">
        <v>2021</v>
      </c>
      <c r="D936" s="35" t="s">
        <v>1876</v>
      </c>
      <c r="E936" s="34" t="s">
        <v>1877</v>
      </c>
      <c r="F936" s="11"/>
    </row>
    <row r="937" spans="2:6" ht="15.75" customHeight="1">
      <c r="B937" s="16">
        <v>931</v>
      </c>
      <c r="C937" s="34">
        <v>2021</v>
      </c>
      <c r="D937" s="35" t="s">
        <v>1878</v>
      </c>
      <c r="E937" s="34" t="s">
        <v>1879</v>
      </c>
      <c r="F937" s="11"/>
    </row>
    <row r="938" spans="2:6" ht="15.75" customHeight="1">
      <c r="B938" s="16">
        <v>932</v>
      </c>
      <c r="C938" s="34">
        <v>2021</v>
      </c>
      <c r="D938" s="35" t="s">
        <v>1880</v>
      </c>
      <c r="E938" s="34" t="s">
        <v>1881</v>
      </c>
      <c r="F938" s="11"/>
    </row>
    <row r="939" spans="2:6" ht="15.75" customHeight="1">
      <c r="B939" s="16">
        <v>933</v>
      </c>
      <c r="C939" s="34">
        <v>2021</v>
      </c>
      <c r="D939" s="35" t="s">
        <v>1882</v>
      </c>
      <c r="E939" s="34" t="s">
        <v>1883</v>
      </c>
      <c r="F939" s="11"/>
    </row>
    <row r="940" spans="2:6" ht="15.75" customHeight="1">
      <c r="B940" s="16">
        <v>934</v>
      </c>
      <c r="C940" s="34">
        <v>2021</v>
      </c>
      <c r="D940" s="35" t="s">
        <v>1884</v>
      </c>
      <c r="E940" s="34" t="s">
        <v>1885</v>
      </c>
      <c r="F940" s="11"/>
    </row>
    <row r="941" spans="2:6" ht="15.75" customHeight="1">
      <c r="B941" s="16">
        <v>935</v>
      </c>
      <c r="C941" s="34">
        <v>2021</v>
      </c>
      <c r="D941" s="35" t="s">
        <v>1886</v>
      </c>
      <c r="E941" s="34" t="s">
        <v>1887</v>
      </c>
      <c r="F941" s="11"/>
    </row>
    <row r="942" spans="2:6" ht="15.75" customHeight="1">
      <c r="B942" s="16">
        <v>936</v>
      </c>
      <c r="C942" s="34">
        <v>2021</v>
      </c>
      <c r="D942" s="35" t="s">
        <v>1888</v>
      </c>
      <c r="E942" s="34" t="s">
        <v>1889</v>
      </c>
      <c r="F942" s="11"/>
    </row>
    <row r="943" spans="2:6" ht="15.75" customHeight="1">
      <c r="B943" s="16">
        <v>937</v>
      </c>
      <c r="C943" s="34">
        <v>2021</v>
      </c>
      <c r="D943" s="35" t="s">
        <v>1890</v>
      </c>
      <c r="E943" s="34" t="s">
        <v>1891</v>
      </c>
      <c r="F943" s="11"/>
    </row>
    <row r="944" spans="2:6" ht="15.75" customHeight="1">
      <c r="B944" s="16">
        <v>938</v>
      </c>
      <c r="C944" s="34">
        <v>2021</v>
      </c>
      <c r="D944" s="35" t="s">
        <v>1892</v>
      </c>
      <c r="E944" s="34" t="s">
        <v>1893</v>
      </c>
      <c r="F944" s="11"/>
    </row>
    <row r="945" spans="2:6" ht="15.75" customHeight="1">
      <c r="B945" s="16">
        <v>939</v>
      </c>
      <c r="C945" s="34">
        <v>2021</v>
      </c>
      <c r="D945" s="35" t="s">
        <v>1894</v>
      </c>
      <c r="E945" s="34" t="s">
        <v>1895</v>
      </c>
      <c r="F945" s="11"/>
    </row>
    <row r="946" spans="2:6" ht="15.75" customHeight="1">
      <c r="B946" s="16">
        <v>940</v>
      </c>
      <c r="C946" s="34">
        <v>2021</v>
      </c>
      <c r="D946" s="35" t="s">
        <v>1896</v>
      </c>
      <c r="E946" s="34" t="s">
        <v>1897</v>
      </c>
      <c r="F946" s="11"/>
    </row>
    <row r="947" spans="2:6" ht="15.75" customHeight="1">
      <c r="B947" s="16">
        <v>941</v>
      </c>
      <c r="C947" s="34">
        <v>2021</v>
      </c>
      <c r="D947" s="35" t="s">
        <v>1898</v>
      </c>
      <c r="E947" s="34" t="s">
        <v>1899</v>
      </c>
      <c r="F947" s="11"/>
    </row>
    <row r="948" spans="2:6" ht="15.75" customHeight="1">
      <c r="B948" s="16">
        <v>942</v>
      </c>
      <c r="C948" s="34">
        <v>2021</v>
      </c>
      <c r="D948" s="35" t="s">
        <v>1900</v>
      </c>
      <c r="E948" s="34" t="s">
        <v>1901</v>
      </c>
      <c r="F948" s="11"/>
    </row>
    <row r="949" spans="2:6" ht="15.75" customHeight="1">
      <c r="B949" s="16">
        <v>943</v>
      </c>
      <c r="C949" s="34">
        <v>2021</v>
      </c>
      <c r="D949" s="35" t="s">
        <v>1902</v>
      </c>
      <c r="E949" s="34" t="s">
        <v>1903</v>
      </c>
      <c r="F949" s="11"/>
    </row>
    <row r="950" spans="2:6" ht="15.75" customHeight="1">
      <c r="B950" s="16">
        <v>944</v>
      </c>
      <c r="C950" s="34">
        <v>2021</v>
      </c>
      <c r="D950" s="35" t="s">
        <v>1904</v>
      </c>
      <c r="E950" s="34" t="s">
        <v>1905</v>
      </c>
      <c r="F950" s="11"/>
    </row>
    <row r="951" spans="2:6" ht="15.75" customHeight="1">
      <c r="B951" s="16">
        <v>945</v>
      </c>
      <c r="C951" s="34">
        <v>2021</v>
      </c>
      <c r="D951" s="35" t="s">
        <v>1906</v>
      </c>
      <c r="E951" s="34" t="s">
        <v>1907</v>
      </c>
      <c r="F951" s="11"/>
    </row>
    <row r="952" spans="2:6" ht="15.75" customHeight="1">
      <c r="B952" s="16">
        <v>946</v>
      </c>
      <c r="C952" s="34">
        <v>2021</v>
      </c>
      <c r="D952" s="35" t="s">
        <v>1908</v>
      </c>
      <c r="E952" s="34" t="s">
        <v>1909</v>
      </c>
      <c r="F952" s="11"/>
    </row>
    <row r="953" spans="2:6" ht="15.75" customHeight="1">
      <c r="B953" s="16">
        <v>947</v>
      </c>
      <c r="C953" s="34">
        <v>2021</v>
      </c>
      <c r="D953" s="35" t="s">
        <v>1910</v>
      </c>
      <c r="E953" s="34" t="s">
        <v>1911</v>
      </c>
      <c r="F953" s="11"/>
    </row>
    <row r="954" spans="2:6" ht="15.75" customHeight="1">
      <c r="B954" s="16">
        <v>948</v>
      </c>
      <c r="C954" s="34">
        <v>2021</v>
      </c>
      <c r="D954" s="35" t="s">
        <v>1912</v>
      </c>
      <c r="E954" s="34" t="s">
        <v>1913</v>
      </c>
      <c r="F954" s="11"/>
    </row>
    <row r="955" spans="2:6" ht="15.75" customHeight="1">
      <c r="B955" s="16">
        <v>949</v>
      </c>
      <c r="C955" s="34">
        <v>2021</v>
      </c>
      <c r="D955" s="35" t="s">
        <v>1914</v>
      </c>
      <c r="E955" s="34" t="s">
        <v>1915</v>
      </c>
      <c r="F955" s="11"/>
    </row>
    <row r="956" spans="2:6" ht="15.75" customHeight="1">
      <c r="B956" s="16">
        <v>950</v>
      </c>
      <c r="C956" s="34">
        <v>2021</v>
      </c>
      <c r="D956" s="35" t="s">
        <v>1916</v>
      </c>
      <c r="E956" s="34" t="s">
        <v>1917</v>
      </c>
      <c r="F956" s="11"/>
    </row>
    <row r="957" spans="2:6" ht="15.75" customHeight="1">
      <c r="B957" s="16">
        <v>951</v>
      </c>
      <c r="C957" s="34">
        <v>2021</v>
      </c>
      <c r="D957" s="35" t="s">
        <v>1918</v>
      </c>
      <c r="E957" s="34" t="s">
        <v>1919</v>
      </c>
      <c r="F957" s="11"/>
    </row>
    <row r="958" spans="2:6" ht="15.75" customHeight="1">
      <c r="B958" s="16">
        <v>952</v>
      </c>
      <c r="C958" s="34">
        <v>2021</v>
      </c>
      <c r="D958" s="35" t="s">
        <v>1920</v>
      </c>
      <c r="E958" s="34" t="s">
        <v>1921</v>
      </c>
      <c r="F958" s="11"/>
    </row>
    <row r="959" spans="2:6" ht="15.75" customHeight="1">
      <c r="B959" s="16">
        <v>953</v>
      </c>
      <c r="C959" s="34">
        <v>2021</v>
      </c>
      <c r="D959" s="35" t="s">
        <v>1922</v>
      </c>
      <c r="E959" s="34" t="s">
        <v>1923</v>
      </c>
      <c r="F959" s="11"/>
    </row>
    <row r="960" spans="2:6" ht="15.75" customHeight="1">
      <c r="B960" s="16">
        <v>954</v>
      </c>
      <c r="C960" s="34">
        <v>2021</v>
      </c>
      <c r="D960" s="35" t="s">
        <v>1924</v>
      </c>
      <c r="E960" s="34" t="s">
        <v>1925</v>
      </c>
      <c r="F960" s="11"/>
    </row>
    <row r="961" spans="2:6" ht="15.75" customHeight="1">
      <c r="B961" s="16">
        <v>955</v>
      </c>
      <c r="C961" s="34">
        <v>2021</v>
      </c>
      <c r="D961" s="35" t="s">
        <v>1926</v>
      </c>
      <c r="E961" s="34" t="s">
        <v>1927</v>
      </c>
      <c r="F961" s="11"/>
    </row>
    <row r="962" spans="2:6" ht="15.75" customHeight="1">
      <c r="B962" s="16">
        <v>956</v>
      </c>
      <c r="C962" s="34">
        <v>2021</v>
      </c>
      <c r="D962" s="35" t="s">
        <v>1928</v>
      </c>
      <c r="E962" s="34" t="s">
        <v>1929</v>
      </c>
      <c r="F962" s="11"/>
    </row>
    <row r="963" spans="2:6" ht="15.75" customHeight="1">
      <c r="B963" s="16">
        <v>957</v>
      </c>
      <c r="C963" s="34">
        <v>2021</v>
      </c>
      <c r="D963" s="35" t="s">
        <v>1930</v>
      </c>
      <c r="E963" s="34" t="s">
        <v>1931</v>
      </c>
      <c r="F963" s="11"/>
    </row>
    <row r="964" spans="2:6" ht="15.75" customHeight="1">
      <c r="B964" s="16">
        <v>958</v>
      </c>
      <c r="C964" s="34">
        <v>2021</v>
      </c>
      <c r="D964" s="35" t="s">
        <v>1932</v>
      </c>
      <c r="E964" s="34" t="s">
        <v>1933</v>
      </c>
      <c r="F964" s="11"/>
    </row>
    <row r="965" spans="2:6" ht="15.75" customHeight="1">
      <c r="B965" s="16">
        <v>959</v>
      </c>
      <c r="C965" s="34">
        <v>2021</v>
      </c>
      <c r="D965" s="35" t="s">
        <v>1934</v>
      </c>
      <c r="E965" s="34" t="s">
        <v>1935</v>
      </c>
      <c r="F965" s="11"/>
    </row>
    <row r="966" spans="2:6" ht="15.75" customHeight="1">
      <c r="B966" s="16">
        <v>960</v>
      </c>
      <c r="C966" s="34">
        <v>2022</v>
      </c>
      <c r="D966" s="35" t="s">
        <v>1936</v>
      </c>
      <c r="E966" s="34" t="s">
        <v>1937</v>
      </c>
      <c r="F966" s="33" t="s">
        <v>1938</v>
      </c>
    </row>
    <row r="967" spans="2:6" ht="15.75" customHeight="1">
      <c r="B967" s="16">
        <v>961</v>
      </c>
      <c r="C967" s="34">
        <v>2022</v>
      </c>
      <c r="D967" s="35" t="s">
        <v>1939</v>
      </c>
      <c r="E967" s="34" t="s">
        <v>1940</v>
      </c>
      <c r="F967" s="11"/>
    </row>
    <row r="968" spans="2:6" ht="15.75" customHeight="1">
      <c r="B968" s="16">
        <v>962</v>
      </c>
      <c r="C968" s="34">
        <v>2022</v>
      </c>
      <c r="D968" s="35" t="s">
        <v>1941</v>
      </c>
      <c r="E968" s="34" t="s">
        <v>1942</v>
      </c>
      <c r="F968" s="11"/>
    </row>
    <row r="969" spans="2:6" ht="15.75" customHeight="1">
      <c r="B969" s="16">
        <v>963</v>
      </c>
      <c r="C969" s="34">
        <v>2022</v>
      </c>
      <c r="D969" s="35" t="s">
        <v>1943</v>
      </c>
      <c r="E969" s="34" t="s">
        <v>1944</v>
      </c>
      <c r="F969" s="11"/>
    </row>
    <row r="970" spans="2:6" ht="15.75" customHeight="1">
      <c r="B970" s="16">
        <v>964</v>
      </c>
      <c r="C970" s="34">
        <v>2022</v>
      </c>
      <c r="D970" s="35" t="s">
        <v>1945</v>
      </c>
      <c r="E970" s="34" t="s">
        <v>1946</v>
      </c>
      <c r="F970" s="11"/>
    </row>
    <row r="971" spans="2:6" ht="15.75" customHeight="1">
      <c r="B971" s="16">
        <v>965</v>
      </c>
      <c r="C971" s="34">
        <v>2022</v>
      </c>
      <c r="D971" s="35" t="s">
        <v>1947</v>
      </c>
      <c r="E971" s="34" t="s">
        <v>1948</v>
      </c>
      <c r="F971" s="11"/>
    </row>
    <row r="972" spans="2:6" ht="15.75" customHeight="1">
      <c r="B972" s="16">
        <v>966</v>
      </c>
      <c r="C972" s="34">
        <v>2022</v>
      </c>
      <c r="D972" s="35" t="s">
        <v>1949</v>
      </c>
      <c r="E972" s="34" t="s">
        <v>1950</v>
      </c>
      <c r="F972" s="11"/>
    </row>
    <row r="973" spans="2:6" ht="15.75" customHeight="1">
      <c r="B973" s="16">
        <v>967</v>
      </c>
      <c r="C973" s="34">
        <v>2022</v>
      </c>
      <c r="D973" s="35" t="s">
        <v>1951</v>
      </c>
      <c r="E973" s="34" t="s">
        <v>1952</v>
      </c>
      <c r="F973" s="11"/>
    </row>
    <row r="974" spans="2:6" ht="15.75" customHeight="1">
      <c r="B974" s="16">
        <v>968</v>
      </c>
      <c r="C974" s="34">
        <v>2022</v>
      </c>
      <c r="D974" s="35" t="s">
        <v>1953</v>
      </c>
      <c r="E974" s="34" t="s">
        <v>1954</v>
      </c>
      <c r="F974" s="11"/>
    </row>
    <row r="975" spans="2:6" ht="15.75" customHeight="1">
      <c r="B975" s="16">
        <v>969</v>
      </c>
      <c r="C975" s="34">
        <v>2022</v>
      </c>
      <c r="D975" s="35" t="s">
        <v>1955</v>
      </c>
      <c r="E975" s="34" t="s">
        <v>1956</v>
      </c>
      <c r="F975" s="11"/>
    </row>
    <row r="976" spans="2:6" ht="15.75" customHeight="1">
      <c r="B976" s="16">
        <v>970</v>
      </c>
      <c r="C976" s="34">
        <v>2022</v>
      </c>
      <c r="D976" s="35" t="s">
        <v>1957</v>
      </c>
      <c r="E976" s="34" t="s">
        <v>1958</v>
      </c>
      <c r="F976" s="11"/>
    </row>
    <row r="977" spans="2:6" ht="15.75" customHeight="1">
      <c r="B977" s="16">
        <v>971</v>
      </c>
      <c r="C977" s="34">
        <v>2022</v>
      </c>
      <c r="D977" s="35" t="s">
        <v>1959</v>
      </c>
      <c r="E977" s="34" t="s">
        <v>1960</v>
      </c>
      <c r="F977" s="11"/>
    </row>
    <row r="978" spans="2:6" ht="15.75" customHeight="1">
      <c r="B978" s="16">
        <v>972</v>
      </c>
      <c r="C978" s="34">
        <v>2022</v>
      </c>
      <c r="D978" s="35" t="s">
        <v>1961</v>
      </c>
      <c r="E978" s="34" t="s">
        <v>1962</v>
      </c>
      <c r="F978" s="11"/>
    </row>
    <row r="979" spans="2:6" ht="15.75" customHeight="1">
      <c r="B979" s="16">
        <v>973</v>
      </c>
      <c r="C979" s="34">
        <v>2022</v>
      </c>
      <c r="D979" s="35" t="s">
        <v>1963</v>
      </c>
      <c r="E979" s="34" t="s">
        <v>1964</v>
      </c>
      <c r="F979" s="11"/>
    </row>
    <row r="980" spans="2:6" ht="15.75" customHeight="1">
      <c r="B980" s="16">
        <v>974</v>
      </c>
      <c r="C980" s="34">
        <v>2022</v>
      </c>
      <c r="D980" s="35" t="s">
        <v>1965</v>
      </c>
      <c r="E980" s="34" t="s">
        <v>1966</v>
      </c>
      <c r="F980" s="11"/>
    </row>
    <row r="981" spans="2:6" ht="15.75" customHeight="1">
      <c r="B981" s="16">
        <v>975</v>
      </c>
      <c r="C981" s="34">
        <v>2022</v>
      </c>
      <c r="D981" s="35" t="s">
        <v>1967</v>
      </c>
      <c r="E981" s="34" t="s">
        <v>1968</v>
      </c>
      <c r="F981" s="11"/>
    </row>
    <row r="982" spans="2:6" ht="15.75" customHeight="1">
      <c r="B982" s="16">
        <v>976</v>
      </c>
      <c r="C982" s="34">
        <v>2022</v>
      </c>
      <c r="D982" s="35" t="s">
        <v>1969</v>
      </c>
      <c r="E982" s="34" t="s">
        <v>1970</v>
      </c>
      <c r="F982" s="11"/>
    </row>
    <row r="983" spans="2:6" ht="15.75" customHeight="1">
      <c r="B983" s="16">
        <v>977</v>
      </c>
      <c r="C983" s="34">
        <v>2022</v>
      </c>
      <c r="D983" s="35" t="s">
        <v>1971</v>
      </c>
      <c r="E983" s="34" t="s">
        <v>1972</v>
      </c>
      <c r="F983" s="11"/>
    </row>
    <row r="984" spans="2:6" ht="15.75" customHeight="1">
      <c r="B984" s="16">
        <v>978</v>
      </c>
      <c r="C984" s="34">
        <v>2022</v>
      </c>
      <c r="D984" s="35" t="s">
        <v>1973</v>
      </c>
      <c r="E984" s="34" t="s">
        <v>1974</v>
      </c>
      <c r="F984" s="11"/>
    </row>
    <row r="985" spans="2:6" ht="15.75" customHeight="1">
      <c r="B985" s="16">
        <v>979</v>
      </c>
      <c r="C985" s="34">
        <v>2022</v>
      </c>
      <c r="D985" s="35" t="s">
        <v>1975</v>
      </c>
      <c r="E985" s="34" t="s">
        <v>1976</v>
      </c>
      <c r="F985" s="11"/>
    </row>
    <row r="986" spans="2:6" ht="15.75" customHeight="1">
      <c r="B986" s="16">
        <v>980</v>
      </c>
      <c r="C986" s="34">
        <v>2022</v>
      </c>
      <c r="D986" s="35" t="s">
        <v>1977</v>
      </c>
      <c r="E986" s="34" t="s">
        <v>1978</v>
      </c>
      <c r="F986" s="11"/>
    </row>
    <row r="987" spans="2:6" ht="15.75" customHeight="1">
      <c r="B987" s="16">
        <v>981</v>
      </c>
      <c r="C987" s="34">
        <v>2020</v>
      </c>
      <c r="D987" s="35" t="s">
        <v>1979</v>
      </c>
      <c r="E987" s="34" t="s">
        <v>1980</v>
      </c>
      <c r="F987" s="33" t="s">
        <v>1981</v>
      </c>
    </row>
    <row r="988" spans="2:6" ht="15.75" customHeight="1">
      <c r="B988" s="16">
        <v>982</v>
      </c>
      <c r="C988" s="34">
        <v>2023</v>
      </c>
      <c r="D988" s="35" t="s">
        <v>1982</v>
      </c>
      <c r="E988" s="34" t="s">
        <v>1983</v>
      </c>
      <c r="F988" s="33" t="s">
        <v>1984</v>
      </c>
    </row>
    <row r="989" spans="2:6" ht="15.75" customHeight="1">
      <c r="B989" s="16">
        <v>983</v>
      </c>
      <c r="C989" s="34">
        <v>2023</v>
      </c>
      <c r="D989" s="35" t="s">
        <v>1985</v>
      </c>
      <c r="E989" s="34" t="s">
        <v>1986</v>
      </c>
      <c r="F989" s="11"/>
    </row>
    <row r="990" spans="2:6" ht="15.75" customHeight="1">
      <c r="B990" s="16">
        <v>984</v>
      </c>
      <c r="C990" s="34">
        <v>2023</v>
      </c>
      <c r="D990" s="35" t="s">
        <v>1987</v>
      </c>
      <c r="E990" s="34" t="s">
        <v>1988</v>
      </c>
      <c r="F990" s="11"/>
    </row>
    <row r="991" spans="2:6" ht="15.75" customHeight="1">
      <c r="B991" s="16">
        <v>985</v>
      </c>
      <c r="C991" s="34">
        <v>2023</v>
      </c>
      <c r="D991" s="35" t="s">
        <v>1989</v>
      </c>
      <c r="E991" s="34" t="s">
        <v>1990</v>
      </c>
      <c r="F991" s="11"/>
    </row>
    <row r="992" spans="2:6" ht="15.75" customHeight="1">
      <c r="B992" s="16">
        <v>986</v>
      </c>
      <c r="C992" s="34">
        <v>2023</v>
      </c>
      <c r="D992" s="35" t="s">
        <v>1991</v>
      </c>
      <c r="E992" s="34" t="s">
        <v>1992</v>
      </c>
      <c r="F992" s="11"/>
    </row>
    <row r="993" spans="2:6" ht="15.75" customHeight="1">
      <c r="B993" s="16">
        <v>987</v>
      </c>
      <c r="C993" s="34">
        <v>2023</v>
      </c>
      <c r="D993" s="35" t="s">
        <v>1993</v>
      </c>
      <c r="E993" s="34" t="s">
        <v>1994</v>
      </c>
      <c r="F993" s="11"/>
    </row>
    <row r="994" spans="2:6" ht="15.75" customHeight="1">
      <c r="B994" s="16">
        <v>988</v>
      </c>
      <c r="C994" s="34">
        <v>2023</v>
      </c>
      <c r="D994" s="35" t="s">
        <v>1995</v>
      </c>
      <c r="E994" s="34" t="s">
        <v>1996</v>
      </c>
      <c r="F994" s="11"/>
    </row>
    <row r="995" spans="2:6" ht="15.75" customHeight="1">
      <c r="B995" s="16">
        <v>989</v>
      </c>
      <c r="C995" s="34">
        <v>2023</v>
      </c>
      <c r="D995" s="35" t="s">
        <v>1997</v>
      </c>
      <c r="E995" s="34" t="s">
        <v>1998</v>
      </c>
      <c r="F995" s="11"/>
    </row>
    <row r="996" spans="2:6" ht="15.75" customHeight="1">
      <c r="B996" s="16">
        <v>990</v>
      </c>
      <c r="C996" s="34">
        <v>2023</v>
      </c>
      <c r="D996" s="35" t="s">
        <v>1999</v>
      </c>
      <c r="E996" s="34" t="s">
        <v>2000</v>
      </c>
      <c r="F996" s="11"/>
    </row>
    <row r="997" spans="2:6" ht="15.75" customHeight="1">
      <c r="B997" s="16">
        <v>991</v>
      </c>
      <c r="C997" s="34">
        <v>2023</v>
      </c>
      <c r="D997" s="35" t="s">
        <v>2001</v>
      </c>
      <c r="E997" s="34" t="s">
        <v>2002</v>
      </c>
      <c r="F997" s="11"/>
    </row>
    <row r="998" spans="2:6" ht="15.75" customHeight="1">
      <c r="B998" s="16">
        <v>992</v>
      </c>
      <c r="C998" s="34">
        <v>2023</v>
      </c>
      <c r="D998" s="35" t="s">
        <v>2003</v>
      </c>
      <c r="E998" s="34" t="s">
        <v>2004</v>
      </c>
      <c r="F998" s="11"/>
    </row>
    <row r="999" spans="2:6" ht="15.75" customHeight="1">
      <c r="B999" s="16">
        <v>993</v>
      </c>
      <c r="C999" s="34">
        <v>2023</v>
      </c>
      <c r="D999" s="35" t="s">
        <v>2005</v>
      </c>
      <c r="E999" s="34" t="s">
        <v>2006</v>
      </c>
      <c r="F999" s="11"/>
    </row>
    <row r="1000" spans="2:6" ht="15.75" customHeight="1">
      <c r="B1000" s="16">
        <v>994</v>
      </c>
      <c r="C1000" s="34">
        <v>2023</v>
      </c>
      <c r="D1000" s="35" t="s">
        <v>2007</v>
      </c>
      <c r="E1000" s="34" t="s">
        <v>2008</v>
      </c>
      <c r="F1000" s="11"/>
    </row>
    <row r="1001" spans="2:6" ht="15.75" customHeight="1">
      <c r="B1001" s="16">
        <v>995</v>
      </c>
      <c r="C1001" s="34">
        <v>2023</v>
      </c>
      <c r="D1001" s="35" t="s">
        <v>2009</v>
      </c>
      <c r="E1001" s="34" t="s">
        <v>2010</v>
      </c>
      <c r="F1001" s="11"/>
    </row>
    <row r="1002" spans="2:6" ht="15.75" customHeight="1">
      <c r="B1002" s="16">
        <v>996</v>
      </c>
      <c r="C1002" s="34">
        <v>2023</v>
      </c>
      <c r="D1002" s="35" t="s">
        <v>2011</v>
      </c>
      <c r="E1002" s="34" t="s">
        <v>2012</v>
      </c>
      <c r="F1002" s="11"/>
    </row>
    <row r="1003" spans="2:6" ht="15.75" customHeight="1">
      <c r="B1003" s="16">
        <v>997</v>
      </c>
      <c r="C1003" s="34">
        <v>2023</v>
      </c>
      <c r="D1003" s="35" t="s">
        <v>2013</v>
      </c>
      <c r="E1003" s="34">
        <v>6597</v>
      </c>
      <c r="F1003" s="11"/>
    </row>
    <row r="1004" spans="2:6" ht="15.75" customHeight="1">
      <c r="B1004" s="16">
        <v>998</v>
      </c>
      <c r="C1004" s="34">
        <v>2020</v>
      </c>
      <c r="D1004" s="35" t="s">
        <v>2014</v>
      </c>
      <c r="E1004" s="34" t="s">
        <v>2015</v>
      </c>
      <c r="F1004" s="33" t="s">
        <v>2016</v>
      </c>
    </row>
    <row r="1005" spans="2:6" ht="15.75" customHeight="1">
      <c r="B1005" s="16">
        <v>999</v>
      </c>
      <c r="C1005" s="34">
        <v>2020</v>
      </c>
      <c r="D1005" s="35" t="s">
        <v>2017</v>
      </c>
      <c r="E1005" s="34" t="s">
        <v>2018</v>
      </c>
      <c r="F1005" s="11"/>
    </row>
    <row r="1006" spans="2:6" ht="15.75" customHeight="1">
      <c r="B1006" s="16">
        <v>1000</v>
      </c>
      <c r="C1006" s="34">
        <v>2020</v>
      </c>
      <c r="D1006" s="35" t="s">
        <v>2019</v>
      </c>
      <c r="E1006" s="34" t="s">
        <v>2020</v>
      </c>
      <c r="F1006" s="11"/>
    </row>
    <row r="1007" spans="2:6" ht="15.75" customHeight="1">
      <c r="B1007" s="16">
        <v>1001</v>
      </c>
      <c r="C1007" s="34">
        <v>2020</v>
      </c>
      <c r="D1007" s="35" t="s">
        <v>2021</v>
      </c>
      <c r="E1007" s="34" t="s">
        <v>2022</v>
      </c>
      <c r="F1007" s="11"/>
    </row>
    <row r="1008" spans="2:6" ht="15.75" customHeight="1">
      <c r="B1008" s="16">
        <v>1002</v>
      </c>
      <c r="C1008" s="34">
        <v>2020</v>
      </c>
      <c r="D1008" s="35" t="s">
        <v>2023</v>
      </c>
      <c r="E1008" s="34" t="s">
        <v>2024</v>
      </c>
      <c r="F1008" s="11"/>
    </row>
    <row r="1009" spans="2:6" ht="15.75" customHeight="1">
      <c r="B1009" s="16">
        <v>1003</v>
      </c>
      <c r="C1009" s="34">
        <v>2020</v>
      </c>
      <c r="D1009" s="35" t="s">
        <v>2025</v>
      </c>
      <c r="E1009" s="34" t="s">
        <v>2026</v>
      </c>
      <c r="F1009" s="11"/>
    </row>
    <row r="1010" spans="2:6" ht="15.75" customHeight="1">
      <c r="B1010" s="16">
        <v>1004</v>
      </c>
      <c r="C1010" s="34">
        <v>2020</v>
      </c>
      <c r="D1010" s="35" t="s">
        <v>2027</v>
      </c>
      <c r="E1010" s="34" t="s">
        <v>2028</v>
      </c>
      <c r="F1010" s="11"/>
    </row>
    <row r="1011" spans="2:6" ht="15.75" customHeight="1">
      <c r="B1011" s="16">
        <v>1005</v>
      </c>
      <c r="C1011" s="34">
        <v>2020</v>
      </c>
      <c r="D1011" s="35" t="s">
        <v>2029</v>
      </c>
      <c r="E1011" s="34" t="s">
        <v>2030</v>
      </c>
      <c r="F1011" s="11"/>
    </row>
    <row r="1012" spans="2:6" ht="15.75" customHeight="1">
      <c r="B1012" s="16">
        <v>1006</v>
      </c>
      <c r="C1012" s="34">
        <v>2020</v>
      </c>
      <c r="D1012" s="35" t="s">
        <v>2031</v>
      </c>
      <c r="E1012" s="34" t="s">
        <v>2032</v>
      </c>
      <c r="F1012" s="11"/>
    </row>
    <row r="1013" spans="2:6" ht="15.75" customHeight="1">
      <c r="B1013" s="16">
        <v>1007</v>
      </c>
      <c r="C1013" s="34">
        <v>2020</v>
      </c>
      <c r="D1013" s="35" t="s">
        <v>2033</v>
      </c>
      <c r="E1013" s="34" t="s">
        <v>2034</v>
      </c>
      <c r="F1013" s="11"/>
    </row>
    <row r="1014" spans="2:6" ht="15.75" customHeight="1">
      <c r="B1014" s="16">
        <v>1008</v>
      </c>
      <c r="C1014" s="34">
        <v>2020</v>
      </c>
      <c r="D1014" s="35" t="s">
        <v>2035</v>
      </c>
      <c r="E1014" s="34" t="s">
        <v>2036</v>
      </c>
      <c r="F1014" s="11"/>
    </row>
    <row r="1015" spans="2:6" ht="15.75" customHeight="1">
      <c r="B1015" s="16">
        <v>1009</v>
      </c>
      <c r="C1015" s="34">
        <v>2020</v>
      </c>
      <c r="D1015" s="35" t="s">
        <v>2037</v>
      </c>
      <c r="E1015" s="34" t="s">
        <v>2038</v>
      </c>
      <c r="F1015" s="11"/>
    </row>
    <row r="1016" spans="2:6" ht="15.75" customHeight="1">
      <c r="B1016" s="16">
        <v>1010</v>
      </c>
      <c r="C1016" s="34">
        <v>2020</v>
      </c>
      <c r="D1016" s="35" t="s">
        <v>2039</v>
      </c>
      <c r="E1016" s="34" t="s">
        <v>2040</v>
      </c>
      <c r="F1016" s="11"/>
    </row>
    <row r="1017" spans="2:6" ht="15.75" customHeight="1">
      <c r="B1017" s="16">
        <v>1011</v>
      </c>
      <c r="C1017" s="34">
        <v>2020</v>
      </c>
      <c r="D1017" s="35" t="s">
        <v>2041</v>
      </c>
      <c r="E1017" s="34" t="s">
        <v>2042</v>
      </c>
      <c r="F1017" s="11"/>
    </row>
    <row r="1018" spans="2:6" ht="15.75" customHeight="1">
      <c r="B1018" s="16">
        <v>1012</v>
      </c>
      <c r="C1018" s="34">
        <v>2020</v>
      </c>
      <c r="D1018" s="35" t="s">
        <v>2043</v>
      </c>
      <c r="E1018" s="34" t="s">
        <v>2044</v>
      </c>
      <c r="F1018" s="11"/>
    </row>
    <row r="1019" spans="2:6" ht="15.75" customHeight="1">
      <c r="B1019" s="16">
        <v>1013</v>
      </c>
      <c r="C1019" s="34">
        <v>2020</v>
      </c>
      <c r="D1019" s="35" t="s">
        <v>2045</v>
      </c>
      <c r="E1019" s="34" t="s">
        <v>2046</v>
      </c>
      <c r="F1019" s="11"/>
    </row>
    <row r="1020" spans="2:6" ht="15.75" customHeight="1">
      <c r="B1020" s="16">
        <v>1014</v>
      </c>
      <c r="C1020" s="34">
        <v>2020</v>
      </c>
      <c r="D1020" s="35" t="s">
        <v>2047</v>
      </c>
      <c r="E1020" s="34" t="s">
        <v>2048</v>
      </c>
      <c r="F1020" s="11"/>
    </row>
    <row r="1021" spans="2:6" ht="15.75" customHeight="1">
      <c r="B1021" s="16">
        <v>1015</v>
      </c>
      <c r="C1021" s="34">
        <v>2020</v>
      </c>
      <c r="D1021" s="35" t="s">
        <v>2049</v>
      </c>
      <c r="E1021" s="34" t="s">
        <v>2050</v>
      </c>
      <c r="F1021" s="11"/>
    </row>
    <row r="1022" spans="2:6" ht="15.75" customHeight="1">
      <c r="B1022" s="16">
        <v>1016</v>
      </c>
      <c r="C1022" s="34">
        <v>2020</v>
      </c>
      <c r="D1022" s="35" t="s">
        <v>2051</v>
      </c>
      <c r="E1022" s="34" t="s">
        <v>2052</v>
      </c>
      <c r="F1022" s="11"/>
    </row>
    <row r="1023" spans="2:6" ht="15.75" customHeight="1">
      <c r="B1023" s="16">
        <v>1017</v>
      </c>
      <c r="C1023" s="34">
        <v>2020</v>
      </c>
      <c r="D1023" s="35" t="s">
        <v>2053</v>
      </c>
      <c r="E1023" s="34" t="s">
        <v>2054</v>
      </c>
      <c r="F1023" s="11"/>
    </row>
    <row r="1024" spans="2:6" ht="15.75" customHeight="1">
      <c r="B1024" s="16">
        <v>1018</v>
      </c>
      <c r="C1024" s="34">
        <v>2020</v>
      </c>
      <c r="D1024" s="35" t="s">
        <v>2055</v>
      </c>
      <c r="E1024" s="34" t="s">
        <v>2056</v>
      </c>
      <c r="F1024" s="11"/>
    </row>
    <row r="1025" spans="2:6" ht="15.75" customHeight="1">
      <c r="B1025" s="16">
        <v>1019</v>
      </c>
      <c r="C1025" s="34">
        <v>2020</v>
      </c>
      <c r="D1025" s="35" t="s">
        <v>2057</v>
      </c>
      <c r="E1025" s="34" t="s">
        <v>2058</v>
      </c>
      <c r="F1025" s="11"/>
    </row>
    <row r="1026" spans="2:6" ht="15.75" customHeight="1">
      <c r="B1026" s="16">
        <v>1020</v>
      </c>
      <c r="C1026" s="34">
        <v>2020</v>
      </c>
      <c r="D1026" s="35" t="s">
        <v>2059</v>
      </c>
      <c r="E1026" s="34" t="s">
        <v>2060</v>
      </c>
      <c r="F1026" s="11"/>
    </row>
    <row r="1027" spans="2:6" ht="15.75" customHeight="1">
      <c r="B1027" s="16">
        <v>1021</v>
      </c>
      <c r="C1027" s="34">
        <v>2020</v>
      </c>
      <c r="D1027" s="35" t="s">
        <v>2061</v>
      </c>
      <c r="E1027" s="34" t="s">
        <v>2062</v>
      </c>
      <c r="F1027" s="11"/>
    </row>
    <row r="1028" spans="2:6" ht="15.75" customHeight="1">
      <c r="B1028" s="16">
        <v>1022</v>
      </c>
      <c r="C1028" s="34">
        <v>2020</v>
      </c>
      <c r="D1028" s="35" t="s">
        <v>2063</v>
      </c>
      <c r="E1028" s="34" t="s">
        <v>2064</v>
      </c>
      <c r="F1028" s="11"/>
    </row>
    <row r="1029" spans="2:6" ht="15.75" customHeight="1">
      <c r="B1029" s="16">
        <v>1023</v>
      </c>
      <c r="C1029" s="34">
        <v>2020</v>
      </c>
      <c r="D1029" s="35" t="s">
        <v>2065</v>
      </c>
      <c r="E1029" s="34" t="s">
        <v>2066</v>
      </c>
      <c r="F1029" s="11"/>
    </row>
    <row r="1030" spans="2:6" ht="15.75" customHeight="1">
      <c r="B1030" s="16">
        <v>1024</v>
      </c>
      <c r="C1030" s="34">
        <v>2020</v>
      </c>
      <c r="D1030" s="35" t="s">
        <v>2067</v>
      </c>
      <c r="E1030" s="34" t="s">
        <v>2068</v>
      </c>
      <c r="F1030" s="11"/>
    </row>
    <row r="1031" spans="2:6" ht="15.75" customHeight="1">
      <c r="B1031" s="16">
        <v>1025</v>
      </c>
      <c r="C1031" s="34">
        <v>2020</v>
      </c>
      <c r="D1031" s="35" t="s">
        <v>2069</v>
      </c>
      <c r="E1031" s="34" t="s">
        <v>2070</v>
      </c>
      <c r="F1031" s="11"/>
    </row>
    <row r="1032" spans="2:6" ht="15.75" customHeight="1">
      <c r="B1032" s="16">
        <v>1026</v>
      </c>
      <c r="C1032" s="34">
        <v>2020</v>
      </c>
      <c r="D1032" s="35" t="s">
        <v>2071</v>
      </c>
      <c r="E1032" s="34" t="s">
        <v>2072</v>
      </c>
      <c r="F1032" s="11"/>
    </row>
    <row r="1033" spans="2:6" ht="15.75" customHeight="1">
      <c r="B1033" s="16">
        <v>1027</v>
      </c>
      <c r="C1033" s="34">
        <v>2020</v>
      </c>
      <c r="D1033" s="35" t="s">
        <v>2073</v>
      </c>
      <c r="E1033" s="34" t="s">
        <v>2074</v>
      </c>
      <c r="F1033" s="11"/>
    </row>
    <row r="1034" spans="2:6" ht="15.75" customHeight="1">
      <c r="B1034" s="16">
        <v>1028</v>
      </c>
      <c r="C1034" s="34">
        <v>2020</v>
      </c>
      <c r="D1034" s="35" t="s">
        <v>2075</v>
      </c>
      <c r="E1034" s="34" t="s">
        <v>2076</v>
      </c>
      <c r="F1034" s="11"/>
    </row>
    <row r="1035" spans="2:6" ht="15.75" customHeight="1">
      <c r="B1035" s="16">
        <v>1029</v>
      </c>
      <c r="C1035" s="34">
        <v>2020</v>
      </c>
      <c r="D1035" s="35" t="s">
        <v>2077</v>
      </c>
      <c r="E1035" s="34" t="s">
        <v>2078</v>
      </c>
      <c r="F1035" s="11"/>
    </row>
    <row r="1036" spans="2:6" ht="15.75" customHeight="1">
      <c r="B1036" s="16">
        <v>1030</v>
      </c>
      <c r="C1036" s="34">
        <v>2020</v>
      </c>
      <c r="D1036" s="35" t="s">
        <v>2079</v>
      </c>
      <c r="E1036" s="34" t="s">
        <v>2080</v>
      </c>
      <c r="F1036" s="11"/>
    </row>
    <row r="1037" spans="2:6" ht="15.75" customHeight="1">
      <c r="B1037" s="16">
        <v>1031</v>
      </c>
      <c r="C1037" s="34">
        <v>2020</v>
      </c>
      <c r="D1037" s="35" t="s">
        <v>2081</v>
      </c>
      <c r="E1037" s="34" t="s">
        <v>2082</v>
      </c>
      <c r="F1037" s="11"/>
    </row>
    <row r="1038" spans="2:6" ht="15.75" customHeight="1">
      <c r="B1038" s="16">
        <v>1032</v>
      </c>
      <c r="C1038" s="34">
        <v>2020</v>
      </c>
      <c r="D1038" s="35" t="s">
        <v>2083</v>
      </c>
      <c r="E1038" s="34" t="s">
        <v>2084</v>
      </c>
      <c r="F1038" s="11"/>
    </row>
    <row r="1039" spans="2:6" ht="15.75" customHeight="1">
      <c r="B1039" s="16">
        <v>1033</v>
      </c>
      <c r="C1039" s="34">
        <v>2020</v>
      </c>
      <c r="D1039" s="35" t="s">
        <v>2085</v>
      </c>
      <c r="E1039" s="34" t="s">
        <v>2086</v>
      </c>
      <c r="F1039" s="11"/>
    </row>
    <row r="1040" spans="2:6" ht="15.75" customHeight="1">
      <c r="B1040" s="16">
        <v>1034</v>
      </c>
      <c r="C1040" s="34">
        <v>2020</v>
      </c>
      <c r="D1040" s="35" t="s">
        <v>2087</v>
      </c>
      <c r="E1040" s="34" t="s">
        <v>2088</v>
      </c>
      <c r="F1040" s="11"/>
    </row>
    <row r="1041" spans="2:6" ht="15.75" customHeight="1">
      <c r="B1041" s="16">
        <v>1035</v>
      </c>
      <c r="C1041" s="34">
        <v>2020</v>
      </c>
      <c r="D1041" s="35" t="s">
        <v>2089</v>
      </c>
      <c r="E1041" s="34" t="s">
        <v>2090</v>
      </c>
      <c r="F1041" s="11"/>
    </row>
    <row r="1042" spans="2:6" ht="15.75" customHeight="1">
      <c r="B1042" s="16">
        <v>1036</v>
      </c>
      <c r="C1042" s="34">
        <v>2020</v>
      </c>
      <c r="D1042" s="35" t="s">
        <v>2091</v>
      </c>
      <c r="E1042" s="34" t="s">
        <v>2092</v>
      </c>
      <c r="F1042" s="11"/>
    </row>
    <row r="1043" spans="2:6" ht="15.75" customHeight="1">
      <c r="B1043" s="16">
        <v>1037</v>
      </c>
      <c r="C1043" s="34">
        <v>2020</v>
      </c>
      <c r="D1043" s="35" t="s">
        <v>2093</v>
      </c>
      <c r="E1043" s="34" t="s">
        <v>2094</v>
      </c>
      <c r="F1043" s="11"/>
    </row>
    <row r="1044" spans="2:6" ht="15.75" customHeight="1">
      <c r="B1044" s="16">
        <v>1038</v>
      </c>
      <c r="C1044" s="34">
        <v>2021</v>
      </c>
      <c r="D1044" s="35" t="s">
        <v>2095</v>
      </c>
      <c r="E1044" s="34" t="s">
        <v>2096</v>
      </c>
      <c r="F1044" s="33" t="s">
        <v>2097</v>
      </c>
    </row>
    <row r="1045" spans="2:6" ht="15.75" customHeight="1">
      <c r="B1045" s="16">
        <v>1039</v>
      </c>
      <c r="C1045" s="34">
        <v>2021</v>
      </c>
      <c r="D1045" s="35" t="s">
        <v>2098</v>
      </c>
      <c r="E1045" s="34" t="s">
        <v>2099</v>
      </c>
      <c r="F1045" s="11"/>
    </row>
    <row r="1046" spans="2:6" ht="15.75" customHeight="1">
      <c r="B1046" s="16">
        <v>1040</v>
      </c>
      <c r="C1046" s="34">
        <v>2021</v>
      </c>
      <c r="D1046" s="35" t="s">
        <v>2100</v>
      </c>
      <c r="E1046" s="34" t="s">
        <v>2101</v>
      </c>
      <c r="F1046" s="11"/>
    </row>
    <row r="1047" spans="2:6" ht="15.75" customHeight="1">
      <c r="B1047" s="16">
        <v>1041</v>
      </c>
      <c r="C1047" s="34">
        <v>2021</v>
      </c>
      <c r="D1047" s="35" t="s">
        <v>2102</v>
      </c>
      <c r="E1047" s="34" t="s">
        <v>2103</v>
      </c>
      <c r="F1047" s="11"/>
    </row>
    <row r="1048" spans="2:6" ht="15.75" customHeight="1">
      <c r="B1048" s="16">
        <v>1042</v>
      </c>
      <c r="C1048" s="34">
        <v>2021</v>
      </c>
      <c r="D1048" s="35" t="s">
        <v>2104</v>
      </c>
      <c r="E1048" s="34" t="s">
        <v>2105</v>
      </c>
      <c r="F1048" s="11"/>
    </row>
    <row r="1049" spans="2:6" ht="15.75" customHeight="1">
      <c r="B1049" s="16">
        <v>1043</v>
      </c>
      <c r="C1049" s="34">
        <v>2021</v>
      </c>
      <c r="D1049" s="35" t="s">
        <v>2106</v>
      </c>
      <c r="E1049" s="34" t="s">
        <v>2107</v>
      </c>
      <c r="F1049" s="11"/>
    </row>
    <row r="1050" spans="2:6" ht="15.75" customHeight="1">
      <c r="B1050" s="16">
        <v>1044</v>
      </c>
      <c r="C1050" s="34">
        <v>2021</v>
      </c>
      <c r="D1050" s="35" t="s">
        <v>2108</v>
      </c>
      <c r="E1050" s="34" t="s">
        <v>2109</v>
      </c>
      <c r="F1050" s="11"/>
    </row>
    <row r="1051" spans="2:6" ht="15.75" customHeight="1">
      <c r="B1051" s="16">
        <v>1045</v>
      </c>
      <c r="C1051" s="34">
        <v>2021</v>
      </c>
      <c r="D1051" s="35" t="s">
        <v>2110</v>
      </c>
      <c r="E1051" s="34" t="s">
        <v>2111</v>
      </c>
      <c r="F1051" s="33" t="s">
        <v>2112</v>
      </c>
    </row>
    <row r="1052" spans="2:6" ht="15.75" customHeight="1">
      <c r="B1052" s="16">
        <v>1046</v>
      </c>
      <c r="C1052" s="34">
        <v>2021</v>
      </c>
      <c r="D1052" s="35" t="s">
        <v>2113</v>
      </c>
      <c r="E1052" s="34" t="s">
        <v>2114</v>
      </c>
      <c r="F1052" s="11"/>
    </row>
    <row r="1053" spans="2:6" ht="15.75" customHeight="1">
      <c r="B1053" s="16">
        <v>1047</v>
      </c>
      <c r="C1053" s="34">
        <v>2021</v>
      </c>
      <c r="D1053" s="35" t="s">
        <v>2115</v>
      </c>
      <c r="E1053" s="34" t="s">
        <v>2116</v>
      </c>
      <c r="F1053" s="11"/>
    </row>
    <row r="1054" spans="2:6" ht="15.75" customHeight="1">
      <c r="B1054" s="16">
        <v>1048</v>
      </c>
      <c r="C1054" s="34">
        <v>2021</v>
      </c>
      <c r="D1054" s="35" t="s">
        <v>2117</v>
      </c>
      <c r="E1054" s="34" t="s">
        <v>2118</v>
      </c>
      <c r="F1054" s="11"/>
    </row>
    <row r="1055" spans="2:6" ht="15.75" customHeight="1">
      <c r="B1055" s="16">
        <v>1049</v>
      </c>
      <c r="C1055" s="34">
        <v>2021</v>
      </c>
      <c r="D1055" s="35" t="s">
        <v>2119</v>
      </c>
      <c r="E1055" s="34" t="s">
        <v>2120</v>
      </c>
      <c r="F1055" s="11"/>
    </row>
    <row r="1056" spans="2:6" ht="15.75" customHeight="1">
      <c r="B1056" s="16">
        <v>1050</v>
      </c>
      <c r="C1056" s="34">
        <v>2021</v>
      </c>
      <c r="D1056" s="35" t="s">
        <v>2121</v>
      </c>
      <c r="E1056" s="34" t="s">
        <v>2122</v>
      </c>
      <c r="F1056" s="11"/>
    </row>
    <row r="1057" spans="2:6" ht="15.75" customHeight="1">
      <c r="B1057" s="16">
        <v>1051</v>
      </c>
      <c r="C1057" s="34">
        <v>2021</v>
      </c>
      <c r="D1057" s="35" t="s">
        <v>2123</v>
      </c>
      <c r="E1057" s="34" t="s">
        <v>2124</v>
      </c>
      <c r="F1057" s="11"/>
    </row>
    <row r="1058" spans="2:6" ht="15.75" customHeight="1">
      <c r="B1058" s="16">
        <v>1052</v>
      </c>
      <c r="C1058" s="34">
        <v>2021</v>
      </c>
      <c r="D1058" s="35" t="s">
        <v>2125</v>
      </c>
      <c r="E1058" s="34" t="s">
        <v>2126</v>
      </c>
      <c r="F1058" s="11"/>
    </row>
    <row r="1059" spans="2:6" ht="15.75" customHeight="1">
      <c r="B1059" s="16">
        <v>1053</v>
      </c>
      <c r="C1059" s="34">
        <v>2021</v>
      </c>
      <c r="D1059" s="35" t="s">
        <v>2127</v>
      </c>
      <c r="E1059" s="34" t="s">
        <v>2128</v>
      </c>
      <c r="F1059" s="11"/>
    </row>
    <row r="1060" spans="2:6" ht="15.75" customHeight="1">
      <c r="B1060" s="16">
        <v>1054</v>
      </c>
      <c r="C1060" s="34">
        <v>2021</v>
      </c>
      <c r="D1060" s="35" t="s">
        <v>2129</v>
      </c>
      <c r="E1060" s="34" t="s">
        <v>2130</v>
      </c>
      <c r="F1060" s="11"/>
    </row>
    <row r="1061" spans="2:6" ht="15.75" customHeight="1">
      <c r="B1061" s="16">
        <v>1055</v>
      </c>
      <c r="C1061" s="34">
        <v>2021</v>
      </c>
      <c r="D1061" s="35" t="s">
        <v>2131</v>
      </c>
      <c r="E1061" s="34" t="s">
        <v>2132</v>
      </c>
      <c r="F1061" s="11"/>
    </row>
    <row r="1062" spans="2:6" ht="15.75" customHeight="1">
      <c r="B1062" s="16">
        <v>1056</v>
      </c>
      <c r="C1062" s="34">
        <v>2021</v>
      </c>
      <c r="D1062" s="35" t="s">
        <v>2133</v>
      </c>
      <c r="E1062" s="34" t="s">
        <v>2134</v>
      </c>
      <c r="F1062" s="11"/>
    </row>
    <row r="1063" spans="2:6" ht="15.75" customHeight="1">
      <c r="B1063" s="16">
        <v>1057</v>
      </c>
      <c r="C1063" s="34">
        <v>2021</v>
      </c>
      <c r="D1063" s="35" t="s">
        <v>2135</v>
      </c>
      <c r="E1063" s="34" t="s">
        <v>2136</v>
      </c>
      <c r="F1063" s="11"/>
    </row>
    <row r="1064" spans="2:6" ht="15.75" customHeight="1">
      <c r="B1064" s="16">
        <v>1058</v>
      </c>
      <c r="C1064" s="34">
        <v>2021</v>
      </c>
      <c r="D1064" s="35" t="s">
        <v>2137</v>
      </c>
      <c r="E1064" s="34" t="s">
        <v>2138</v>
      </c>
      <c r="F1064" s="11"/>
    </row>
    <row r="1065" spans="2:6" ht="15.75" customHeight="1">
      <c r="B1065" s="16">
        <v>1059</v>
      </c>
      <c r="C1065" s="34">
        <v>2021</v>
      </c>
      <c r="D1065" s="35" t="s">
        <v>2139</v>
      </c>
      <c r="E1065" s="34" t="s">
        <v>2140</v>
      </c>
      <c r="F1065" s="11"/>
    </row>
    <row r="1066" spans="2:6" ht="15.75" customHeight="1">
      <c r="B1066" s="16">
        <v>1060</v>
      </c>
      <c r="C1066" s="34">
        <v>2021</v>
      </c>
      <c r="D1066" s="35" t="s">
        <v>2141</v>
      </c>
      <c r="E1066" s="34" t="s">
        <v>2142</v>
      </c>
      <c r="F1066" s="11"/>
    </row>
    <row r="1067" spans="2:6" ht="15.75" customHeight="1">
      <c r="B1067" s="16">
        <v>1061</v>
      </c>
      <c r="C1067" s="34">
        <v>2021</v>
      </c>
      <c r="D1067" s="35" t="s">
        <v>2143</v>
      </c>
      <c r="E1067" s="34" t="s">
        <v>2144</v>
      </c>
      <c r="F1067" s="11"/>
    </row>
    <row r="1068" spans="2:6" ht="15.75" customHeight="1">
      <c r="B1068" s="16">
        <v>1062</v>
      </c>
      <c r="C1068" s="34">
        <v>2021</v>
      </c>
      <c r="D1068" s="35" t="s">
        <v>878</v>
      </c>
      <c r="E1068" s="34" t="s">
        <v>2145</v>
      </c>
      <c r="F1068" s="11"/>
    </row>
    <row r="1069" spans="2:6" ht="15.75" customHeight="1">
      <c r="B1069" s="16">
        <v>1063</v>
      </c>
      <c r="C1069" s="34">
        <v>2021</v>
      </c>
      <c r="D1069" s="35" t="s">
        <v>2146</v>
      </c>
      <c r="E1069" s="34" t="s">
        <v>2147</v>
      </c>
      <c r="F1069" s="11"/>
    </row>
    <row r="1070" spans="2:6" ht="15.75" customHeight="1">
      <c r="B1070" s="16">
        <v>1064</v>
      </c>
      <c r="C1070" s="34">
        <v>2021</v>
      </c>
      <c r="D1070" s="35" t="s">
        <v>2148</v>
      </c>
      <c r="E1070" s="34" t="s">
        <v>2149</v>
      </c>
      <c r="F1070" s="11"/>
    </row>
    <row r="1071" spans="2:6" ht="15.75" customHeight="1">
      <c r="B1071" s="16">
        <v>1065</v>
      </c>
      <c r="C1071" s="34">
        <v>2021</v>
      </c>
      <c r="D1071" s="35" t="s">
        <v>2150</v>
      </c>
      <c r="E1071" s="34" t="s">
        <v>2151</v>
      </c>
      <c r="F1071" s="11"/>
    </row>
    <row r="1072" spans="2:6" ht="15.75" customHeight="1">
      <c r="B1072" s="16">
        <v>1066</v>
      </c>
      <c r="C1072" s="34">
        <v>2021</v>
      </c>
      <c r="D1072" s="35" t="s">
        <v>2152</v>
      </c>
      <c r="E1072" s="34" t="s">
        <v>2153</v>
      </c>
      <c r="F1072" s="11"/>
    </row>
    <row r="1073" spans="2:6" ht="15.75" customHeight="1">
      <c r="B1073" s="16">
        <v>1067</v>
      </c>
      <c r="C1073" s="34">
        <v>2021</v>
      </c>
      <c r="D1073" s="35" t="s">
        <v>2154</v>
      </c>
      <c r="E1073" s="34" t="s">
        <v>2155</v>
      </c>
      <c r="F1073" s="11"/>
    </row>
    <row r="1074" spans="2:6" ht="15.75" customHeight="1">
      <c r="B1074" s="16">
        <v>1068</v>
      </c>
      <c r="C1074" s="34">
        <v>2021</v>
      </c>
      <c r="D1074" s="35" t="s">
        <v>2156</v>
      </c>
      <c r="E1074" s="34" t="s">
        <v>2157</v>
      </c>
      <c r="F1074" s="11"/>
    </row>
    <row r="1075" spans="2:6" ht="15.75" customHeight="1">
      <c r="B1075" s="16">
        <v>1069</v>
      </c>
      <c r="C1075" s="34">
        <v>2021</v>
      </c>
      <c r="D1075" s="35" t="s">
        <v>2158</v>
      </c>
      <c r="E1075" s="34" t="s">
        <v>2159</v>
      </c>
      <c r="F1075" s="11"/>
    </row>
    <row r="1076" spans="2:6" ht="15.75" customHeight="1">
      <c r="B1076" s="16">
        <v>1070</v>
      </c>
      <c r="C1076" s="34">
        <v>2021</v>
      </c>
      <c r="D1076" s="35" t="s">
        <v>2160</v>
      </c>
      <c r="E1076" s="34" t="s">
        <v>2161</v>
      </c>
      <c r="F1076" s="11"/>
    </row>
    <row r="1077" spans="2:6" ht="15.75" customHeight="1">
      <c r="B1077" s="16">
        <v>1071</v>
      </c>
      <c r="C1077" s="34">
        <v>2021</v>
      </c>
      <c r="D1077" s="35" t="s">
        <v>2162</v>
      </c>
      <c r="E1077" s="34" t="s">
        <v>2163</v>
      </c>
      <c r="F1077" s="11"/>
    </row>
    <row r="1078" spans="2:6" ht="15.75" customHeight="1">
      <c r="B1078" s="16">
        <v>1072</v>
      </c>
      <c r="C1078" s="34">
        <v>2021</v>
      </c>
      <c r="D1078" s="35" t="s">
        <v>2164</v>
      </c>
      <c r="E1078" s="34" t="s">
        <v>2165</v>
      </c>
      <c r="F1078" s="11"/>
    </row>
    <row r="1079" spans="2:6" ht="15.75" customHeight="1">
      <c r="B1079" s="16">
        <v>1073</v>
      </c>
      <c r="C1079" s="34">
        <v>2021</v>
      </c>
      <c r="D1079" s="35" t="s">
        <v>2166</v>
      </c>
      <c r="E1079" s="34" t="s">
        <v>2167</v>
      </c>
      <c r="F1079" s="11"/>
    </row>
    <row r="1080" spans="2:6" ht="15.75" customHeight="1">
      <c r="B1080" s="16">
        <v>1074</v>
      </c>
      <c r="C1080" s="34">
        <v>2021</v>
      </c>
      <c r="D1080" s="35" t="s">
        <v>2168</v>
      </c>
      <c r="E1080" s="34" t="s">
        <v>2169</v>
      </c>
      <c r="F1080" s="11"/>
    </row>
    <row r="1081" spans="2:6" ht="15.75" customHeight="1">
      <c r="B1081" s="16">
        <v>1075</v>
      </c>
      <c r="C1081" s="34">
        <v>2021</v>
      </c>
      <c r="D1081" s="35" t="s">
        <v>2170</v>
      </c>
      <c r="E1081" s="34" t="s">
        <v>2171</v>
      </c>
      <c r="F1081" s="11"/>
    </row>
    <row r="1082" spans="2:6" ht="15.75" customHeight="1">
      <c r="B1082" s="16">
        <v>1076</v>
      </c>
      <c r="C1082" s="34">
        <v>2021</v>
      </c>
      <c r="D1082" s="35" t="s">
        <v>2172</v>
      </c>
      <c r="E1082" s="34" t="s">
        <v>2173</v>
      </c>
      <c r="F1082" s="11"/>
    </row>
    <row r="1083" spans="2:6" ht="15.75" customHeight="1">
      <c r="B1083" s="16">
        <v>1077</v>
      </c>
      <c r="C1083" s="34">
        <v>2021</v>
      </c>
      <c r="D1083" s="35" t="s">
        <v>2174</v>
      </c>
      <c r="E1083" s="34" t="s">
        <v>2175</v>
      </c>
      <c r="F1083" s="11"/>
    </row>
    <row r="1084" spans="2:6" ht="15.75" customHeight="1">
      <c r="B1084" s="16">
        <v>1078</v>
      </c>
      <c r="C1084" s="34">
        <v>2021</v>
      </c>
      <c r="D1084" s="35" t="s">
        <v>2176</v>
      </c>
      <c r="E1084" s="34" t="s">
        <v>2177</v>
      </c>
      <c r="F1084" s="11"/>
    </row>
    <row r="1085" spans="2:6" ht="15.75" customHeight="1">
      <c r="B1085" s="16">
        <v>1079</v>
      </c>
      <c r="C1085" s="34">
        <v>2021</v>
      </c>
      <c r="D1085" s="35" t="s">
        <v>2178</v>
      </c>
      <c r="E1085" s="34" t="s">
        <v>2179</v>
      </c>
      <c r="F1085" s="11"/>
    </row>
    <row r="1086" spans="2:6" ht="15.75" customHeight="1">
      <c r="B1086" s="16">
        <v>1080</v>
      </c>
      <c r="C1086" s="34">
        <v>2021</v>
      </c>
      <c r="D1086" s="35" t="s">
        <v>2180</v>
      </c>
      <c r="E1086" s="34" t="s">
        <v>2181</v>
      </c>
      <c r="F1086" s="11"/>
    </row>
    <row r="1087" spans="2:6" ht="15.75" customHeight="1">
      <c r="B1087" s="16">
        <v>1081</v>
      </c>
      <c r="C1087" s="34">
        <v>2021</v>
      </c>
      <c r="D1087" s="35" t="s">
        <v>2182</v>
      </c>
      <c r="E1087" s="34" t="s">
        <v>2183</v>
      </c>
      <c r="F1087" s="11"/>
    </row>
    <row r="1088" spans="2:6" ht="15.75" customHeight="1">
      <c r="B1088" s="16">
        <v>1082</v>
      </c>
      <c r="C1088" s="34">
        <v>2021</v>
      </c>
      <c r="D1088" s="35" t="s">
        <v>2184</v>
      </c>
      <c r="E1088" s="34" t="s">
        <v>2185</v>
      </c>
      <c r="F1088" s="11"/>
    </row>
    <row r="1089" spans="2:6" ht="15.75" customHeight="1">
      <c r="B1089" s="16">
        <v>1083</v>
      </c>
      <c r="C1089" s="34">
        <v>2021</v>
      </c>
      <c r="D1089" s="35" t="s">
        <v>2186</v>
      </c>
      <c r="E1089" s="34" t="s">
        <v>2187</v>
      </c>
      <c r="F1089" s="11"/>
    </row>
    <row r="1090" spans="2:6" ht="15.75" customHeight="1">
      <c r="B1090" s="16">
        <v>1084</v>
      </c>
      <c r="C1090" s="34">
        <v>2021</v>
      </c>
      <c r="D1090" s="35" t="s">
        <v>2188</v>
      </c>
      <c r="E1090" s="34" t="s">
        <v>2189</v>
      </c>
      <c r="F1090" s="11"/>
    </row>
    <row r="1091" spans="2:6" ht="15.75" customHeight="1">
      <c r="B1091" s="16">
        <v>1085</v>
      </c>
      <c r="C1091" s="34">
        <v>2021</v>
      </c>
      <c r="D1091" s="35" t="s">
        <v>2190</v>
      </c>
      <c r="E1091" s="34" t="s">
        <v>2191</v>
      </c>
      <c r="F1091" s="11"/>
    </row>
    <row r="1092" spans="2:6" ht="15.75" customHeight="1">
      <c r="B1092" s="16">
        <v>1086</v>
      </c>
      <c r="C1092" s="34">
        <v>2021</v>
      </c>
      <c r="D1092" s="35" t="s">
        <v>2192</v>
      </c>
      <c r="E1092" s="34" t="s">
        <v>2193</v>
      </c>
      <c r="F1092" s="11"/>
    </row>
    <row r="1093" spans="2:6" ht="15.75" customHeight="1">
      <c r="B1093" s="16">
        <v>1087</v>
      </c>
      <c r="C1093" s="34">
        <v>2021</v>
      </c>
      <c r="D1093" s="35" t="s">
        <v>2194</v>
      </c>
      <c r="E1093" s="34" t="s">
        <v>2195</v>
      </c>
      <c r="F1093" s="11"/>
    </row>
    <row r="1094" spans="2:6" ht="15.75" customHeight="1">
      <c r="B1094" s="16">
        <v>1088</v>
      </c>
      <c r="C1094" s="34">
        <v>2021</v>
      </c>
      <c r="D1094" s="35" t="s">
        <v>2196</v>
      </c>
      <c r="E1094" s="34" t="s">
        <v>2197</v>
      </c>
      <c r="F1094" s="11"/>
    </row>
    <row r="1095" spans="2:6" ht="15.75" customHeight="1">
      <c r="B1095" s="16">
        <v>1089</v>
      </c>
      <c r="C1095" s="34">
        <v>2021</v>
      </c>
      <c r="D1095" s="35" t="s">
        <v>2198</v>
      </c>
      <c r="E1095" s="34" t="s">
        <v>2199</v>
      </c>
      <c r="F1095" s="11"/>
    </row>
    <row r="1096" spans="2:6" ht="15.75" customHeight="1">
      <c r="B1096" s="16">
        <v>1090</v>
      </c>
      <c r="C1096" s="34">
        <v>2021</v>
      </c>
      <c r="D1096" s="35" t="s">
        <v>2200</v>
      </c>
      <c r="E1096" s="34" t="s">
        <v>2201</v>
      </c>
      <c r="F1096" s="11"/>
    </row>
    <row r="1097" spans="2:6" ht="15.75" customHeight="1">
      <c r="B1097" s="16">
        <v>1091</v>
      </c>
      <c r="C1097" s="34">
        <v>2022</v>
      </c>
      <c r="D1097" s="35" t="s">
        <v>2202</v>
      </c>
      <c r="E1097" s="34" t="s">
        <v>2203</v>
      </c>
      <c r="F1097" s="33" t="s">
        <v>2204</v>
      </c>
    </row>
    <row r="1098" spans="2:6" ht="15.75" customHeight="1">
      <c r="B1098" s="16">
        <v>1092</v>
      </c>
      <c r="C1098" s="34">
        <v>2022</v>
      </c>
      <c r="D1098" s="35" t="s">
        <v>2205</v>
      </c>
      <c r="E1098" s="34" t="s">
        <v>2206</v>
      </c>
      <c r="F1098" s="11"/>
    </row>
    <row r="1099" spans="2:6" ht="15.75" customHeight="1">
      <c r="B1099" s="16">
        <v>1093</v>
      </c>
      <c r="C1099" s="34">
        <v>2022</v>
      </c>
      <c r="D1099" s="35" t="s">
        <v>2207</v>
      </c>
      <c r="E1099" s="34" t="s">
        <v>2208</v>
      </c>
      <c r="F1099" s="11"/>
    </row>
    <row r="1100" spans="2:6" ht="15.75" customHeight="1">
      <c r="B1100" s="16">
        <v>1094</v>
      </c>
      <c r="C1100" s="34">
        <v>2022</v>
      </c>
      <c r="D1100" s="35" t="s">
        <v>2209</v>
      </c>
      <c r="E1100" s="34" t="s">
        <v>2210</v>
      </c>
      <c r="F1100" s="11"/>
    </row>
    <row r="1101" spans="2:6" ht="15.75" customHeight="1">
      <c r="B1101" s="16">
        <v>1095</v>
      </c>
      <c r="C1101" s="34">
        <v>2022</v>
      </c>
      <c r="D1101" s="35" t="s">
        <v>2211</v>
      </c>
      <c r="E1101" s="34" t="s">
        <v>2212</v>
      </c>
      <c r="F1101" s="11"/>
    </row>
    <row r="1102" spans="2:6" ht="15.75" customHeight="1">
      <c r="B1102" s="16">
        <v>1096</v>
      </c>
      <c r="C1102" s="34">
        <v>2022</v>
      </c>
      <c r="D1102" s="35" t="s">
        <v>2213</v>
      </c>
      <c r="E1102" s="34" t="s">
        <v>2214</v>
      </c>
      <c r="F1102" s="11"/>
    </row>
    <row r="1103" spans="2:6" ht="15.75" customHeight="1">
      <c r="B1103" s="16">
        <v>1097</v>
      </c>
      <c r="C1103" s="34">
        <v>2022</v>
      </c>
      <c r="D1103" s="35" t="s">
        <v>2215</v>
      </c>
      <c r="E1103" s="34" t="s">
        <v>2216</v>
      </c>
      <c r="F1103" s="11"/>
    </row>
    <row r="1104" spans="2:6" ht="15.75" customHeight="1">
      <c r="B1104" s="16">
        <v>1098</v>
      </c>
      <c r="C1104" s="34">
        <v>2022</v>
      </c>
      <c r="D1104" s="35" t="s">
        <v>2217</v>
      </c>
      <c r="E1104" s="34" t="s">
        <v>2218</v>
      </c>
      <c r="F1104" s="11"/>
    </row>
    <row r="1105" spans="2:6" ht="15.75" customHeight="1">
      <c r="B1105" s="16">
        <v>1099</v>
      </c>
      <c r="C1105" s="34">
        <v>2020</v>
      </c>
      <c r="D1105" s="35" t="s">
        <v>2219</v>
      </c>
      <c r="E1105" s="34" t="s">
        <v>2220</v>
      </c>
      <c r="F1105" s="33" t="s">
        <v>2221</v>
      </c>
    </row>
    <row r="1106" spans="2:6" ht="15.75" customHeight="1">
      <c r="B1106" s="16">
        <v>1100</v>
      </c>
      <c r="C1106" s="34">
        <v>2020</v>
      </c>
      <c r="D1106" s="35" t="s">
        <v>2222</v>
      </c>
      <c r="E1106" s="34" t="s">
        <v>2223</v>
      </c>
      <c r="F1106" s="33" t="s">
        <v>2224</v>
      </c>
    </row>
    <row r="1107" spans="2:6" ht="15.75" customHeight="1">
      <c r="B1107" s="16">
        <v>1101</v>
      </c>
      <c r="C1107" s="34">
        <v>2023</v>
      </c>
      <c r="D1107" s="35" t="s">
        <v>2225</v>
      </c>
      <c r="E1107" s="34" t="s">
        <v>2226</v>
      </c>
      <c r="F1107" s="33" t="s">
        <v>2227</v>
      </c>
    </row>
    <row r="1108" spans="2:6" ht="15.75" customHeight="1">
      <c r="B1108" s="16">
        <v>1102</v>
      </c>
      <c r="C1108" s="34">
        <v>2023</v>
      </c>
      <c r="D1108" s="35" t="s">
        <v>2228</v>
      </c>
      <c r="E1108" s="34" t="s">
        <v>2229</v>
      </c>
      <c r="F1108" s="11"/>
    </row>
    <row r="1109" spans="2:6" ht="15.75" customHeight="1">
      <c r="B1109" s="16">
        <v>1103</v>
      </c>
      <c r="C1109" s="34">
        <v>2023</v>
      </c>
      <c r="D1109" s="35" t="s">
        <v>2230</v>
      </c>
      <c r="E1109" s="34" t="s">
        <v>2231</v>
      </c>
      <c r="F1109" s="11"/>
    </row>
    <row r="1110" spans="2:6" ht="15.75" customHeight="1">
      <c r="B1110" s="16">
        <v>1104</v>
      </c>
      <c r="C1110" s="34">
        <v>2023</v>
      </c>
      <c r="D1110" s="35" t="s">
        <v>2232</v>
      </c>
      <c r="E1110" s="34" t="s">
        <v>2233</v>
      </c>
      <c r="F1110" s="11"/>
    </row>
    <row r="1111" spans="2:6" ht="15.75" customHeight="1">
      <c r="B1111" s="16">
        <v>1105</v>
      </c>
      <c r="C1111" s="34">
        <v>2023</v>
      </c>
      <c r="D1111" s="35" t="s">
        <v>2234</v>
      </c>
      <c r="E1111" s="34" t="s">
        <v>2235</v>
      </c>
      <c r="F1111" s="11"/>
    </row>
    <row r="1112" spans="2:6" ht="15.75" customHeight="1">
      <c r="B1112" s="16">
        <v>1106</v>
      </c>
      <c r="C1112" s="34">
        <v>2021</v>
      </c>
      <c r="D1112" s="35" t="s">
        <v>2236</v>
      </c>
      <c r="E1112" s="34" t="s">
        <v>2237</v>
      </c>
      <c r="F1112" s="11"/>
    </row>
    <row r="1113" spans="2:6" ht="15.75" customHeight="1">
      <c r="B1113" s="16">
        <v>1107</v>
      </c>
      <c r="C1113" s="36">
        <v>2021</v>
      </c>
      <c r="D1113" s="37" t="s">
        <v>2238</v>
      </c>
      <c r="E1113" s="38" t="s">
        <v>2239</v>
      </c>
      <c r="F1113" s="25" t="s">
        <v>593</v>
      </c>
    </row>
    <row r="1114" spans="2:6" ht="15.75" customHeight="1">
      <c r="B1114" s="16">
        <v>1108</v>
      </c>
      <c r="C1114" s="36">
        <v>2021</v>
      </c>
      <c r="D1114" s="37" t="s">
        <v>2240</v>
      </c>
      <c r="E1114" s="38" t="s">
        <v>2241</v>
      </c>
      <c r="F1114" s="25" t="s">
        <v>593</v>
      </c>
    </row>
    <row r="1115" spans="2:6" ht="15.75" customHeight="1">
      <c r="B1115" s="16">
        <v>1109</v>
      </c>
      <c r="C1115" s="36">
        <v>2021</v>
      </c>
      <c r="D1115" s="37" t="s">
        <v>2242</v>
      </c>
      <c r="E1115" s="38" t="s">
        <v>2243</v>
      </c>
      <c r="F1115" s="25" t="s">
        <v>593</v>
      </c>
    </row>
    <row r="1116" spans="2:6" ht="15.75" customHeight="1">
      <c r="B1116" s="16">
        <v>1110</v>
      </c>
      <c r="C1116" s="36">
        <v>2021</v>
      </c>
      <c r="D1116" s="37" t="s">
        <v>2244</v>
      </c>
      <c r="E1116" s="38" t="s">
        <v>2245</v>
      </c>
      <c r="F1116" s="25" t="s">
        <v>593</v>
      </c>
    </row>
    <row r="1117" spans="2:6" ht="15.75" customHeight="1">
      <c r="B1117" s="16">
        <v>1111</v>
      </c>
      <c r="C1117" s="36">
        <v>2021</v>
      </c>
      <c r="D1117" s="37" t="s">
        <v>2246</v>
      </c>
      <c r="E1117" s="38" t="s">
        <v>2247</v>
      </c>
      <c r="F1117" s="25" t="s">
        <v>593</v>
      </c>
    </row>
    <row r="1118" spans="2:6" ht="15.75" customHeight="1">
      <c r="B1118" s="16">
        <v>1112</v>
      </c>
      <c r="C1118" s="36">
        <v>2021</v>
      </c>
      <c r="D1118" s="37" t="s">
        <v>2248</v>
      </c>
      <c r="E1118" s="38" t="s">
        <v>2249</v>
      </c>
      <c r="F1118" s="25" t="s">
        <v>593</v>
      </c>
    </row>
    <row r="1119" spans="2:6" ht="15.75" customHeight="1">
      <c r="B1119" s="16">
        <v>1113</v>
      </c>
      <c r="C1119" s="36">
        <v>2021</v>
      </c>
      <c r="D1119" s="37" t="s">
        <v>2250</v>
      </c>
      <c r="E1119" s="38" t="s">
        <v>2251</v>
      </c>
      <c r="F1119" s="25" t="s">
        <v>593</v>
      </c>
    </row>
    <row r="1120" spans="2:6" ht="15.75" customHeight="1">
      <c r="B1120" s="16">
        <v>1114</v>
      </c>
      <c r="C1120" s="36">
        <v>2021</v>
      </c>
      <c r="D1120" s="37" t="s">
        <v>2252</v>
      </c>
      <c r="E1120" s="38" t="s">
        <v>2253</v>
      </c>
      <c r="F1120" s="25" t="s">
        <v>593</v>
      </c>
    </row>
    <row r="1121" spans="2:6" ht="15.75" customHeight="1">
      <c r="B1121" s="16">
        <v>1115</v>
      </c>
      <c r="C1121" s="36">
        <v>2021</v>
      </c>
      <c r="D1121" s="37" t="s">
        <v>2254</v>
      </c>
      <c r="E1121" s="38" t="s">
        <v>2255</v>
      </c>
      <c r="F1121" s="25" t="s">
        <v>593</v>
      </c>
    </row>
    <row r="1122" spans="2:6" ht="15.75" customHeight="1">
      <c r="B1122" s="16">
        <v>1116</v>
      </c>
      <c r="C1122" s="36">
        <v>2021</v>
      </c>
      <c r="D1122" s="37" t="s">
        <v>2256</v>
      </c>
      <c r="E1122" s="38" t="s">
        <v>2257</v>
      </c>
      <c r="F1122" s="25" t="s">
        <v>593</v>
      </c>
    </row>
    <row r="1123" spans="2:6" ht="15.75" customHeight="1">
      <c r="B1123" s="16">
        <v>1117</v>
      </c>
      <c r="C1123" s="36">
        <v>2021</v>
      </c>
      <c r="D1123" s="37" t="s">
        <v>2258</v>
      </c>
      <c r="E1123" s="38" t="s">
        <v>2259</v>
      </c>
      <c r="F1123" s="25" t="s">
        <v>593</v>
      </c>
    </row>
    <row r="1124" spans="2:6" ht="15.75" customHeight="1">
      <c r="B1124" s="16">
        <v>1118</v>
      </c>
      <c r="C1124" s="36">
        <v>2021</v>
      </c>
      <c r="D1124" s="37" t="s">
        <v>2260</v>
      </c>
      <c r="E1124" s="38" t="s">
        <v>2261</v>
      </c>
      <c r="F1124" s="25" t="s">
        <v>593</v>
      </c>
    </row>
    <row r="1125" spans="2:6" ht="15.75" customHeight="1">
      <c r="B1125" s="16">
        <v>1119</v>
      </c>
      <c r="C1125" s="36">
        <v>2021</v>
      </c>
      <c r="D1125" s="37" t="s">
        <v>2262</v>
      </c>
      <c r="E1125" s="38" t="s">
        <v>2263</v>
      </c>
      <c r="F1125" s="25" t="s">
        <v>593</v>
      </c>
    </row>
    <row r="1126" spans="2:6" ht="15.75" customHeight="1">
      <c r="B1126" s="16">
        <v>1120</v>
      </c>
      <c r="C1126" s="36">
        <v>2021</v>
      </c>
      <c r="D1126" s="37" t="s">
        <v>2264</v>
      </c>
      <c r="E1126" s="38" t="s">
        <v>2265</v>
      </c>
      <c r="F1126" s="25" t="s">
        <v>593</v>
      </c>
    </row>
    <row r="1127" spans="2:6" ht="15.75" customHeight="1">
      <c r="B1127" s="16">
        <v>1121</v>
      </c>
      <c r="C1127" s="36">
        <v>2021</v>
      </c>
      <c r="D1127" s="37" t="s">
        <v>2266</v>
      </c>
      <c r="E1127" s="38" t="s">
        <v>2267</v>
      </c>
      <c r="F1127" s="25" t="s">
        <v>593</v>
      </c>
    </row>
    <row r="1128" spans="2:6" ht="15.75" customHeight="1">
      <c r="B1128" s="16">
        <v>1122</v>
      </c>
      <c r="C1128" s="36">
        <v>2021</v>
      </c>
      <c r="D1128" s="37" t="s">
        <v>2268</v>
      </c>
      <c r="E1128" s="38" t="s">
        <v>2269</v>
      </c>
      <c r="F1128" s="25" t="s">
        <v>593</v>
      </c>
    </row>
    <row r="1129" spans="2:6" ht="15.75" customHeight="1">
      <c r="B1129" s="16">
        <v>1123</v>
      </c>
      <c r="C1129" s="36">
        <v>2021</v>
      </c>
      <c r="D1129" s="37" t="s">
        <v>2270</v>
      </c>
      <c r="E1129" s="38" t="s">
        <v>2271</v>
      </c>
      <c r="F1129" s="25" t="s">
        <v>593</v>
      </c>
    </row>
    <row r="1130" spans="2:6" ht="15.75" customHeight="1">
      <c r="B1130" s="16">
        <v>1124</v>
      </c>
      <c r="C1130" s="36">
        <v>2021</v>
      </c>
      <c r="D1130" s="37" t="s">
        <v>2272</v>
      </c>
      <c r="E1130" s="38" t="s">
        <v>2273</v>
      </c>
      <c r="F1130" s="25" t="s">
        <v>593</v>
      </c>
    </row>
    <row r="1131" spans="2:6" ht="15.75" customHeight="1">
      <c r="B1131" s="16">
        <v>1125</v>
      </c>
      <c r="C1131" s="36">
        <v>2021</v>
      </c>
      <c r="D1131" s="37" t="s">
        <v>2274</v>
      </c>
      <c r="E1131" s="38" t="s">
        <v>2275</v>
      </c>
      <c r="F1131" s="25" t="s">
        <v>593</v>
      </c>
    </row>
    <row r="1132" spans="2:6" ht="15.75" customHeight="1">
      <c r="B1132" s="16">
        <v>1126</v>
      </c>
      <c r="C1132" s="36">
        <v>2021</v>
      </c>
      <c r="D1132" s="37" t="s">
        <v>2276</v>
      </c>
      <c r="E1132" s="38" t="s">
        <v>2277</v>
      </c>
      <c r="F1132" s="25" t="s">
        <v>593</v>
      </c>
    </row>
    <row r="1133" spans="2:6" ht="15.75" customHeight="1">
      <c r="B1133" s="16">
        <v>1127</v>
      </c>
      <c r="C1133" s="36">
        <v>2021</v>
      </c>
      <c r="D1133" s="37" t="s">
        <v>2278</v>
      </c>
      <c r="E1133" s="38" t="s">
        <v>2279</v>
      </c>
      <c r="F1133" s="25" t="s">
        <v>593</v>
      </c>
    </row>
    <row r="1134" spans="2:6" ht="15.75" customHeight="1">
      <c r="B1134" s="16">
        <v>1128</v>
      </c>
      <c r="C1134" s="36">
        <v>2021</v>
      </c>
      <c r="D1134" s="37" t="s">
        <v>2280</v>
      </c>
      <c r="E1134" s="38" t="s">
        <v>2281</v>
      </c>
      <c r="F1134" s="25" t="s">
        <v>593</v>
      </c>
    </row>
    <row r="1135" spans="2:6" ht="15.75" customHeight="1">
      <c r="B1135" s="16">
        <v>1129</v>
      </c>
      <c r="C1135" s="36">
        <v>2021</v>
      </c>
      <c r="D1135" s="37" t="s">
        <v>2282</v>
      </c>
      <c r="E1135" s="38" t="s">
        <v>2283</v>
      </c>
      <c r="F1135" s="25" t="s">
        <v>593</v>
      </c>
    </row>
    <row r="1136" spans="2:6" ht="15.75" customHeight="1">
      <c r="B1136" s="16">
        <v>1130</v>
      </c>
      <c r="C1136" s="36">
        <v>2021</v>
      </c>
      <c r="D1136" s="37" t="s">
        <v>2284</v>
      </c>
      <c r="E1136" s="38" t="s">
        <v>2285</v>
      </c>
      <c r="F1136" s="25" t="s">
        <v>593</v>
      </c>
    </row>
    <row r="1137" spans="2:6" ht="15.75" customHeight="1">
      <c r="B1137" s="16">
        <v>1131</v>
      </c>
      <c r="C1137" s="36">
        <v>2021</v>
      </c>
      <c r="D1137" s="37" t="s">
        <v>2286</v>
      </c>
      <c r="E1137" s="38" t="s">
        <v>2287</v>
      </c>
      <c r="F1137" s="25" t="s">
        <v>593</v>
      </c>
    </row>
    <row r="1138" spans="2:6" ht="15.75" customHeight="1">
      <c r="B1138" s="16">
        <v>1132</v>
      </c>
      <c r="C1138" s="36">
        <v>2021</v>
      </c>
      <c r="D1138" s="37" t="s">
        <v>2288</v>
      </c>
      <c r="E1138" s="38" t="s">
        <v>2289</v>
      </c>
      <c r="F1138" s="25" t="s">
        <v>593</v>
      </c>
    </row>
    <row r="1139" spans="2:6" ht="15.75" customHeight="1">
      <c r="B1139" s="16">
        <v>1133</v>
      </c>
      <c r="C1139" s="36">
        <v>2021</v>
      </c>
      <c r="D1139" s="37" t="s">
        <v>2290</v>
      </c>
      <c r="E1139" s="38" t="s">
        <v>2291</v>
      </c>
      <c r="F1139" s="25" t="s">
        <v>593</v>
      </c>
    </row>
    <row r="1140" spans="2:6" ht="15.75" customHeight="1">
      <c r="B1140" s="16">
        <v>1134</v>
      </c>
      <c r="C1140" s="36">
        <v>2021</v>
      </c>
      <c r="D1140" s="37" t="s">
        <v>2292</v>
      </c>
      <c r="E1140" s="38" t="s">
        <v>2293</v>
      </c>
      <c r="F1140" s="25" t="s">
        <v>593</v>
      </c>
    </row>
    <row r="1141" spans="2:6" ht="15.75" customHeight="1">
      <c r="B1141" s="16">
        <v>1135</v>
      </c>
      <c r="C1141" s="36">
        <v>2021</v>
      </c>
      <c r="D1141" s="37" t="s">
        <v>2294</v>
      </c>
      <c r="E1141" s="38" t="s">
        <v>2295</v>
      </c>
      <c r="F1141" s="25" t="s">
        <v>593</v>
      </c>
    </row>
    <row r="1142" spans="2:6" ht="15.75" customHeight="1">
      <c r="B1142" s="16">
        <v>1136</v>
      </c>
      <c r="C1142" s="36">
        <v>2021</v>
      </c>
      <c r="D1142" s="37" t="s">
        <v>2296</v>
      </c>
      <c r="E1142" s="38" t="s">
        <v>2297</v>
      </c>
      <c r="F1142" s="25" t="s">
        <v>593</v>
      </c>
    </row>
    <row r="1143" spans="2:6" ht="15.75" customHeight="1">
      <c r="B1143" s="16">
        <v>1137</v>
      </c>
      <c r="C1143" s="36">
        <v>2021</v>
      </c>
      <c r="D1143" s="37" t="s">
        <v>2298</v>
      </c>
      <c r="E1143" s="38" t="s">
        <v>2299</v>
      </c>
      <c r="F1143" s="25" t="s">
        <v>593</v>
      </c>
    </row>
    <row r="1144" spans="2:6" ht="15.75" customHeight="1">
      <c r="B1144" s="16">
        <v>1138</v>
      </c>
      <c r="C1144" s="36">
        <v>2021</v>
      </c>
      <c r="D1144" s="37" t="s">
        <v>2300</v>
      </c>
      <c r="E1144" s="38" t="s">
        <v>2301</v>
      </c>
      <c r="F1144" s="25" t="s">
        <v>593</v>
      </c>
    </row>
    <row r="1145" spans="2:6" ht="15.75" customHeight="1">
      <c r="B1145" s="16">
        <v>1139</v>
      </c>
      <c r="C1145" s="36">
        <v>2021</v>
      </c>
      <c r="D1145" s="37" t="s">
        <v>2302</v>
      </c>
      <c r="E1145" s="38" t="s">
        <v>2303</v>
      </c>
      <c r="F1145" s="25" t="s">
        <v>593</v>
      </c>
    </row>
    <row r="1146" spans="2:6" ht="15.75" customHeight="1">
      <c r="B1146" s="16">
        <v>1140</v>
      </c>
      <c r="C1146" s="36">
        <v>2021</v>
      </c>
      <c r="D1146" s="37" t="s">
        <v>2304</v>
      </c>
      <c r="E1146" s="38" t="s">
        <v>2305</v>
      </c>
      <c r="F1146" s="25" t="s">
        <v>593</v>
      </c>
    </row>
    <row r="1147" spans="2:6" ht="15.75" customHeight="1">
      <c r="B1147" s="16">
        <v>1141</v>
      </c>
      <c r="C1147" s="36">
        <v>2021</v>
      </c>
      <c r="D1147" s="37" t="s">
        <v>2306</v>
      </c>
      <c r="E1147" s="38" t="s">
        <v>2307</v>
      </c>
      <c r="F1147" s="25" t="s">
        <v>593</v>
      </c>
    </row>
    <row r="1148" spans="2:6" ht="15.75" customHeight="1">
      <c r="B1148" s="16">
        <v>1142</v>
      </c>
      <c r="C1148" s="36">
        <v>2021</v>
      </c>
      <c r="D1148" s="37" t="s">
        <v>2308</v>
      </c>
      <c r="E1148" s="38" t="s">
        <v>2309</v>
      </c>
      <c r="F1148" s="25" t="s">
        <v>593</v>
      </c>
    </row>
    <row r="1149" spans="2:6" ht="15.75" customHeight="1">
      <c r="B1149" s="16">
        <v>1143</v>
      </c>
      <c r="C1149" s="36">
        <v>2021</v>
      </c>
      <c r="D1149" s="37" t="s">
        <v>2310</v>
      </c>
      <c r="E1149" s="38" t="s">
        <v>2311</v>
      </c>
      <c r="F1149" s="25" t="s">
        <v>593</v>
      </c>
    </row>
    <row r="1150" spans="2:6" ht="15.75" customHeight="1">
      <c r="B1150" s="16">
        <v>1144</v>
      </c>
      <c r="C1150" s="36">
        <v>2021</v>
      </c>
      <c r="D1150" s="37" t="s">
        <v>2312</v>
      </c>
      <c r="E1150" s="38" t="s">
        <v>2313</v>
      </c>
      <c r="F1150" s="25" t="s">
        <v>593</v>
      </c>
    </row>
    <row r="1151" spans="2:6" ht="15.75" customHeight="1">
      <c r="B1151" s="16">
        <v>1145</v>
      </c>
      <c r="C1151" s="36">
        <v>2021</v>
      </c>
      <c r="D1151" s="37" t="s">
        <v>2314</v>
      </c>
      <c r="E1151" s="38" t="s">
        <v>2315</v>
      </c>
      <c r="F1151" s="25" t="s">
        <v>593</v>
      </c>
    </row>
    <row r="1152" spans="2:6" ht="15.75" customHeight="1">
      <c r="B1152" s="16">
        <v>1146</v>
      </c>
      <c r="C1152" s="36">
        <v>2021</v>
      </c>
      <c r="D1152" s="37" t="s">
        <v>2316</v>
      </c>
      <c r="E1152" s="38" t="s">
        <v>2317</v>
      </c>
      <c r="F1152" s="25" t="s">
        <v>593</v>
      </c>
    </row>
    <row r="1153" spans="2:6" ht="15.75" customHeight="1">
      <c r="B1153" s="16">
        <v>1147</v>
      </c>
      <c r="C1153" s="36">
        <v>2021</v>
      </c>
      <c r="D1153" s="37" t="s">
        <v>2318</v>
      </c>
      <c r="E1153" s="38" t="s">
        <v>2319</v>
      </c>
      <c r="F1153" s="25" t="s">
        <v>593</v>
      </c>
    </row>
    <row r="1154" spans="2:6" ht="15.75" customHeight="1">
      <c r="B1154" s="16">
        <v>1148</v>
      </c>
      <c r="C1154" s="36">
        <v>2021</v>
      </c>
      <c r="D1154" s="37" t="s">
        <v>2320</v>
      </c>
      <c r="E1154" s="38" t="s">
        <v>2321</v>
      </c>
      <c r="F1154" s="25" t="s">
        <v>593</v>
      </c>
    </row>
    <row r="1155" spans="2:6" ht="15.75" customHeight="1">
      <c r="B1155" s="16">
        <v>1149</v>
      </c>
      <c r="C1155" s="36">
        <v>2021</v>
      </c>
      <c r="D1155" s="37" t="s">
        <v>2322</v>
      </c>
      <c r="E1155" s="38" t="s">
        <v>2323</v>
      </c>
      <c r="F1155" s="25" t="s">
        <v>593</v>
      </c>
    </row>
    <row r="1156" spans="2:6" ht="15.75" customHeight="1">
      <c r="B1156" s="16">
        <v>1150</v>
      </c>
      <c r="C1156" s="36">
        <v>2022</v>
      </c>
      <c r="D1156" s="37" t="s">
        <v>2324</v>
      </c>
      <c r="E1156" s="38" t="s">
        <v>2325</v>
      </c>
      <c r="F1156" s="25" t="s">
        <v>593</v>
      </c>
    </row>
    <row r="1157" spans="2:6" ht="15.75" customHeight="1">
      <c r="B1157" s="16">
        <v>1151</v>
      </c>
      <c r="C1157" s="36">
        <v>2022</v>
      </c>
      <c r="D1157" s="37" t="s">
        <v>2326</v>
      </c>
      <c r="E1157" s="38" t="s">
        <v>2327</v>
      </c>
      <c r="F1157" s="25" t="s">
        <v>593</v>
      </c>
    </row>
    <row r="1158" spans="2:6" ht="15.75" customHeight="1">
      <c r="B1158" s="16">
        <v>1152</v>
      </c>
      <c r="C1158" s="36">
        <v>2022</v>
      </c>
      <c r="D1158" s="37" t="s">
        <v>2328</v>
      </c>
      <c r="E1158" s="38" t="s">
        <v>2329</v>
      </c>
      <c r="F1158" s="25" t="s">
        <v>593</v>
      </c>
    </row>
    <row r="1159" spans="2:6" ht="15.75" customHeight="1">
      <c r="B1159" s="16">
        <v>1153</v>
      </c>
      <c r="C1159" s="36">
        <v>2022</v>
      </c>
      <c r="D1159" s="37" t="s">
        <v>2330</v>
      </c>
      <c r="E1159" s="38" t="s">
        <v>2331</v>
      </c>
      <c r="F1159" s="25" t="s">
        <v>593</v>
      </c>
    </row>
    <row r="1160" spans="2:6" ht="15.75" customHeight="1">
      <c r="B1160" s="16">
        <v>1154</v>
      </c>
      <c r="C1160" s="36">
        <v>2022</v>
      </c>
      <c r="D1160" s="37" t="s">
        <v>2332</v>
      </c>
      <c r="E1160" s="38" t="s">
        <v>2333</v>
      </c>
      <c r="F1160" s="25" t="s">
        <v>593</v>
      </c>
    </row>
    <row r="1161" spans="2:6" ht="15.75" customHeight="1">
      <c r="B1161" s="16">
        <v>1155</v>
      </c>
      <c r="C1161" s="36">
        <v>2022</v>
      </c>
      <c r="D1161" s="37" t="s">
        <v>2334</v>
      </c>
      <c r="E1161" s="38" t="s">
        <v>2335</v>
      </c>
      <c r="F1161" s="25" t="s">
        <v>593</v>
      </c>
    </row>
    <row r="1162" spans="2:6" ht="15.75" customHeight="1">
      <c r="B1162" s="16">
        <v>1156</v>
      </c>
      <c r="C1162" s="36">
        <v>2022</v>
      </c>
      <c r="D1162" s="37" t="s">
        <v>2336</v>
      </c>
      <c r="E1162" s="38" t="s">
        <v>2337</v>
      </c>
      <c r="F1162" s="25" t="s">
        <v>593</v>
      </c>
    </row>
    <row r="1163" spans="2:6" ht="15.75" customHeight="1">
      <c r="B1163" s="16">
        <v>1157</v>
      </c>
      <c r="C1163" s="36">
        <v>2022</v>
      </c>
      <c r="D1163" s="37" t="s">
        <v>2338</v>
      </c>
      <c r="E1163" s="38" t="s">
        <v>2339</v>
      </c>
      <c r="F1163" s="25" t="s">
        <v>593</v>
      </c>
    </row>
    <row r="1164" spans="2:6" ht="15.75" customHeight="1">
      <c r="B1164" s="16">
        <v>1158</v>
      </c>
      <c r="C1164" s="36">
        <v>2022</v>
      </c>
      <c r="D1164" s="37" t="s">
        <v>2340</v>
      </c>
      <c r="E1164" s="38" t="s">
        <v>2341</v>
      </c>
      <c r="F1164" s="25" t="s">
        <v>593</v>
      </c>
    </row>
    <row r="1165" spans="2:6" ht="15.75" customHeight="1">
      <c r="B1165" s="16">
        <v>1159</v>
      </c>
      <c r="C1165" s="36">
        <v>2022</v>
      </c>
      <c r="D1165" s="37" t="s">
        <v>2342</v>
      </c>
      <c r="E1165" s="38" t="s">
        <v>2343</v>
      </c>
      <c r="F1165" s="25" t="s">
        <v>593</v>
      </c>
    </row>
    <row r="1166" spans="2:6" ht="15.75" customHeight="1">
      <c r="B1166" s="16">
        <v>1160</v>
      </c>
      <c r="C1166" s="36">
        <v>2021</v>
      </c>
      <c r="D1166" s="37" t="s">
        <v>2344</v>
      </c>
      <c r="E1166" s="38" t="s">
        <v>2345</v>
      </c>
      <c r="F1166" s="25" t="s">
        <v>593</v>
      </c>
    </row>
    <row r="1167" spans="2:6" ht="15.75" customHeight="1">
      <c r="B1167" s="16">
        <v>1161</v>
      </c>
      <c r="C1167" s="36">
        <v>2021</v>
      </c>
      <c r="D1167" s="37" t="s">
        <v>2346</v>
      </c>
      <c r="E1167" s="38" t="s">
        <v>2347</v>
      </c>
      <c r="F1167" s="25" t="s">
        <v>593</v>
      </c>
    </row>
    <row r="1168" spans="2:6" ht="15.75" customHeight="1">
      <c r="B1168" s="16">
        <v>1162</v>
      </c>
      <c r="C1168" s="36">
        <v>2021</v>
      </c>
      <c r="D1168" s="37" t="s">
        <v>2348</v>
      </c>
      <c r="E1168" s="38" t="s">
        <v>2349</v>
      </c>
      <c r="F1168" s="25" t="s">
        <v>593</v>
      </c>
    </row>
    <row r="1169" spans="2:6" ht="15.75" customHeight="1">
      <c r="B1169" s="16">
        <v>1163</v>
      </c>
      <c r="C1169" s="36">
        <v>2021</v>
      </c>
      <c r="D1169" s="37" t="s">
        <v>2350</v>
      </c>
      <c r="E1169" s="38" t="s">
        <v>2351</v>
      </c>
      <c r="F1169" s="25" t="s">
        <v>593</v>
      </c>
    </row>
    <row r="1170" spans="2:6" ht="15.75" customHeight="1">
      <c r="B1170" s="16">
        <v>1164</v>
      </c>
      <c r="C1170" s="36">
        <v>2021</v>
      </c>
      <c r="D1170" s="37" t="s">
        <v>2352</v>
      </c>
      <c r="E1170" s="38" t="s">
        <v>2353</v>
      </c>
      <c r="F1170" s="25" t="s">
        <v>593</v>
      </c>
    </row>
    <row r="1171" spans="2:6" ht="15.75" customHeight="1">
      <c r="B1171" s="16">
        <v>1165</v>
      </c>
      <c r="C1171" s="36">
        <v>2021</v>
      </c>
      <c r="D1171" s="37" t="s">
        <v>2354</v>
      </c>
      <c r="E1171" s="38" t="s">
        <v>2355</v>
      </c>
      <c r="F1171" s="25" t="s">
        <v>593</v>
      </c>
    </row>
    <row r="1172" spans="2:6" ht="15.75" customHeight="1">
      <c r="B1172" s="16">
        <v>1166</v>
      </c>
      <c r="C1172" s="36">
        <v>2021</v>
      </c>
      <c r="D1172" s="37" t="s">
        <v>2356</v>
      </c>
      <c r="E1172" s="38" t="s">
        <v>2357</v>
      </c>
      <c r="F1172" s="25" t="s">
        <v>593</v>
      </c>
    </row>
    <row r="1173" spans="2:6" ht="15.75" customHeight="1">
      <c r="B1173" s="16">
        <v>1167</v>
      </c>
      <c r="C1173" s="36">
        <v>2021</v>
      </c>
      <c r="D1173" s="37" t="s">
        <v>2358</v>
      </c>
      <c r="E1173" s="38" t="s">
        <v>2359</v>
      </c>
      <c r="F1173" s="25" t="s">
        <v>593</v>
      </c>
    </row>
    <row r="1174" spans="2:6" ht="15.75" customHeight="1">
      <c r="B1174" s="16">
        <v>1168</v>
      </c>
      <c r="C1174" s="36">
        <v>2021</v>
      </c>
      <c r="D1174" s="37" t="s">
        <v>2360</v>
      </c>
      <c r="E1174" s="38" t="s">
        <v>2361</v>
      </c>
      <c r="F1174" s="25" t="s">
        <v>593</v>
      </c>
    </row>
    <row r="1175" spans="2:6" ht="15.75" customHeight="1">
      <c r="B1175" s="16">
        <v>1169</v>
      </c>
      <c r="C1175" s="36">
        <v>2021</v>
      </c>
      <c r="D1175" s="37" t="s">
        <v>2362</v>
      </c>
      <c r="E1175" s="38" t="s">
        <v>2363</v>
      </c>
      <c r="F1175" s="25" t="s">
        <v>593</v>
      </c>
    </row>
    <row r="1176" spans="2:6" ht="15.75" customHeight="1">
      <c r="B1176" s="16">
        <v>1170</v>
      </c>
      <c r="C1176" s="36">
        <v>2021</v>
      </c>
      <c r="D1176" s="37" t="s">
        <v>2364</v>
      </c>
      <c r="E1176" s="38" t="s">
        <v>2365</v>
      </c>
      <c r="F1176" s="25" t="s">
        <v>593</v>
      </c>
    </row>
    <row r="1177" spans="2:6" ht="15.75" customHeight="1">
      <c r="B1177" s="16">
        <v>1171</v>
      </c>
      <c r="C1177" s="36">
        <v>2021</v>
      </c>
      <c r="D1177" s="37" t="s">
        <v>2366</v>
      </c>
      <c r="E1177" s="38" t="s">
        <v>2367</v>
      </c>
      <c r="F1177" s="25" t="s">
        <v>593</v>
      </c>
    </row>
    <row r="1178" spans="2:6" ht="15.75" customHeight="1">
      <c r="B1178" s="16">
        <v>1172</v>
      </c>
      <c r="C1178" s="36">
        <v>2021</v>
      </c>
      <c r="D1178" s="37" t="s">
        <v>2368</v>
      </c>
      <c r="E1178" s="38" t="s">
        <v>2369</v>
      </c>
      <c r="F1178" s="25" t="s">
        <v>593</v>
      </c>
    </row>
    <row r="1179" spans="2:6" ht="15.75" customHeight="1">
      <c r="B1179" s="16">
        <v>1173</v>
      </c>
      <c r="C1179" s="36">
        <v>2021</v>
      </c>
      <c r="D1179" s="37" t="s">
        <v>2370</v>
      </c>
      <c r="E1179" s="38" t="s">
        <v>2371</v>
      </c>
      <c r="F1179" s="25" t="s">
        <v>593</v>
      </c>
    </row>
    <row r="1180" spans="2:6" ht="15.75" customHeight="1">
      <c r="B1180" s="16">
        <v>1174</v>
      </c>
      <c r="C1180" s="36">
        <v>2021</v>
      </c>
      <c r="D1180" s="37" t="s">
        <v>2372</v>
      </c>
      <c r="E1180" s="38" t="s">
        <v>2373</v>
      </c>
      <c r="F1180" s="25" t="s">
        <v>593</v>
      </c>
    </row>
    <row r="1181" spans="2:6" ht="15.75" customHeight="1">
      <c r="B1181" s="16">
        <v>1175</v>
      </c>
      <c r="C1181" s="36">
        <v>2021</v>
      </c>
      <c r="D1181" s="37" t="s">
        <v>2374</v>
      </c>
      <c r="E1181" s="38" t="s">
        <v>2375</v>
      </c>
      <c r="F1181" s="25" t="s">
        <v>593</v>
      </c>
    </row>
    <row r="1182" spans="2:6" ht="15.75" customHeight="1">
      <c r="B1182" s="16">
        <v>1176</v>
      </c>
      <c r="C1182" s="36">
        <v>2021</v>
      </c>
      <c r="D1182" s="37" t="s">
        <v>2376</v>
      </c>
      <c r="E1182" s="38" t="s">
        <v>2377</v>
      </c>
      <c r="F1182" s="25" t="s">
        <v>593</v>
      </c>
    </row>
    <row r="1183" spans="2:6" ht="15.75" customHeight="1">
      <c r="B1183" s="16">
        <v>1177</v>
      </c>
      <c r="C1183" s="36">
        <v>2021</v>
      </c>
      <c r="D1183" s="37" t="s">
        <v>2378</v>
      </c>
      <c r="E1183" s="38" t="s">
        <v>2379</v>
      </c>
      <c r="F1183" s="25" t="s">
        <v>593</v>
      </c>
    </row>
    <row r="1184" spans="2:6" ht="15.75" customHeight="1">
      <c r="B1184" s="16">
        <v>1178</v>
      </c>
      <c r="C1184" s="36">
        <v>2021</v>
      </c>
      <c r="D1184" s="37" t="s">
        <v>2380</v>
      </c>
      <c r="E1184" s="38" t="s">
        <v>2381</v>
      </c>
      <c r="F1184" s="25" t="s">
        <v>593</v>
      </c>
    </row>
    <row r="1185" spans="2:6" ht="15.75" customHeight="1">
      <c r="B1185" s="16">
        <v>1179</v>
      </c>
      <c r="C1185" s="36">
        <v>2021</v>
      </c>
      <c r="D1185" s="37" t="s">
        <v>2382</v>
      </c>
      <c r="E1185" s="38" t="s">
        <v>2383</v>
      </c>
      <c r="F1185" s="25" t="s">
        <v>593</v>
      </c>
    </row>
    <row r="1186" spans="2:6" ht="15.75" customHeight="1">
      <c r="B1186" s="16">
        <v>1180</v>
      </c>
      <c r="C1186" s="36">
        <v>2021</v>
      </c>
      <c r="D1186" s="37" t="s">
        <v>2384</v>
      </c>
      <c r="E1186" s="38" t="s">
        <v>2385</v>
      </c>
      <c r="F1186" s="25" t="s">
        <v>593</v>
      </c>
    </row>
    <row r="1187" spans="2:6" ht="15.75" customHeight="1">
      <c r="B1187" s="16">
        <v>1181</v>
      </c>
      <c r="C1187" s="36">
        <v>2021</v>
      </c>
      <c r="D1187" s="37" t="s">
        <v>2386</v>
      </c>
      <c r="E1187" s="38" t="s">
        <v>2387</v>
      </c>
      <c r="F1187" s="25" t="s">
        <v>593</v>
      </c>
    </row>
    <row r="1188" spans="2:6" ht="15.75" customHeight="1">
      <c r="B1188" s="16">
        <v>1182</v>
      </c>
      <c r="C1188" s="36">
        <v>2021</v>
      </c>
      <c r="D1188" s="37" t="s">
        <v>2388</v>
      </c>
      <c r="E1188" s="38" t="s">
        <v>2389</v>
      </c>
      <c r="F1188" s="25" t="s">
        <v>593</v>
      </c>
    </row>
    <row r="1189" spans="2:6" ht="15.75" customHeight="1">
      <c r="B1189" s="16">
        <v>1183</v>
      </c>
      <c r="C1189" s="36">
        <v>2021</v>
      </c>
      <c r="D1189" s="37" t="s">
        <v>2390</v>
      </c>
      <c r="E1189" s="38" t="s">
        <v>2391</v>
      </c>
      <c r="F1189" s="25" t="s">
        <v>593</v>
      </c>
    </row>
    <row r="1190" spans="2:6" ht="15.75" customHeight="1">
      <c r="B1190" s="16">
        <v>1184</v>
      </c>
      <c r="C1190" s="36">
        <v>2021</v>
      </c>
      <c r="D1190" s="37" t="s">
        <v>2392</v>
      </c>
      <c r="E1190" s="38" t="s">
        <v>2393</v>
      </c>
      <c r="F1190" s="25" t="s">
        <v>593</v>
      </c>
    </row>
    <row r="1191" spans="2:6" ht="15.75" customHeight="1">
      <c r="B1191" s="16">
        <v>1185</v>
      </c>
      <c r="C1191" s="36">
        <v>2021</v>
      </c>
      <c r="D1191" s="37" t="s">
        <v>2394</v>
      </c>
      <c r="E1191" s="38" t="s">
        <v>2395</v>
      </c>
      <c r="F1191" s="25" t="s">
        <v>593</v>
      </c>
    </row>
    <row r="1192" spans="2:6" ht="15.75" customHeight="1">
      <c r="B1192" s="16">
        <v>1186</v>
      </c>
      <c r="C1192" s="36">
        <v>2021</v>
      </c>
      <c r="D1192" s="37" t="s">
        <v>2396</v>
      </c>
      <c r="E1192" s="38" t="s">
        <v>2397</v>
      </c>
      <c r="F1192" s="25" t="s">
        <v>593</v>
      </c>
    </row>
    <row r="1193" spans="2:6" ht="15.75" customHeight="1">
      <c r="B1193" s="16">
        <v>1187</v>
      </c>
      <c r="C1193" s="36">
        <v>2021</v>
      </c>
      <c r="D1193" s="37" t="s">
        <v>2398</v>
      </c>
      <c r="E1193" s="38" t="s">
        <v>2399</v>
      </c>
      <c r="F1193" s="25" t="s">
        <v>593</v>
      </c>
    </row>
    <row r="1194" spans="2:6" ht="15.75" customHeight="1">
      <c r="B1194" s="16">
        <v>1188</v>
      </c>
      <c r="C1194" s="36">
        <v>2021</v>
      </c>
      <c r="D1194" s="37" t="s">
        <v>2400</v>
      </c>
      <c r="E1194" s="38" t="s">
        <v>2401</v>
      </c>
      <c r="F1194" s="25" t="s">
        <v>593</v>
      </c>
    </row>
    <row r="1195" spans="2:6" ht="15.75" customHeight="1">
      <c r="B1195" s="16">
        <v>1189</v>
      </c>
      <c r="C1195" s="36">
        <v>2021</v>
      </c>
      <c r="D1195" s="37" t="s">
        <v>2402</v>
      </c>
      <c r="E1195" s="38" t="s">
        <v>2403</v>
      </c>
      <c r="F1195" s="25" t="s">
        <v>593</v>
      </c>
    </row>
    <row r="1196" spans="2:6" ht="15.75" customHeight="1">
      <c r="B1196" s="16">
        <v>1190</v>
      </c>
      <c r="C1196" s="36">
        <v>2021</v>
      </c>
      <c r="D1196" s="37" t="s">
        <v>2404</v>
      </c>
      <c r="E1196" s="38" t="s">
        <v>2405</v>
      </c>
      <c r="F1196" s="25" t="s">
        <v>593</v>
      </c>
    </row>
    <row r="1197" spans="2:6" ht="15.75" customHeight="1">
      <c r="B1197" s="16">
        <v>1191</v>
      </c>
      <c r="C1197" s="36">
        <v>2021</v>
      </c>
      <c r="D1197" s="37" t="s">
        <v>2406</v>
      </c>
      <c r="E1197" s="38" t="s">
        <v>2407</v>
      </c>
      <c r="F1197" s="25" t="s">
        <v>593</v>
      </c>
    </row>
    <row r="1198" spans="2:6" ht="15.75" customHeight="1">
      <c r="B1198" s="16">
        <v>1192</v>
      </c>
      <c r="C1198" s="36">
        <v>2021</v>
      </c>
      <c r="D1198" s="37" t="s">
        <v>2408</v>
      </c>
      <c r="E1198" s="38" t="s">
        <v>2409</v>
      </c>
      <c r="F1198" s="25" t="s">
        <v>593</v>
      </c>
    </row>
    <row r="1199" spans="2:6" ht="15.75" customHeight="1">
      <c r="B1199" s="16">
        <v>1193</v>
      </c>
      <c r="C1199" s="36">
        <v>2021</v>
      </c>
      <c r="D1199" s="37" t="s">
        <v>1146</v>
      </c>
      <c r="E1199" s="38" t="s">
        <v>2410</v>
      </c>
      <c r="F1199" s="25" t="s">
        <v>593</v>
      </c>
    </row>
    <row r="1200" spans="2:6" ht="15.75" customHeight="1">
      <c r="B1200" s="16">
        <v>1194</v>
      </c>
      <c r="C1200" s="36">
        <v>2022</v>
      </c>
      <c r="D1200" s="37" t="s">
        <v>2411</v>
      </c>
      <c r="E1200" s="38" t="s">
        <v>2412</v>
      </c>
      <c r="F1200" s="25" t="s">
        <v>593</v>
      </c>
    </row>
    <row r="1201" spans="2:6" ht="15.75" customHeight="1">
      <c r="B1201" s="16">
        <v>1195</v>
      </c>
      <c r="C1201" s="36">
        <v>2022</v>
      </c>
      <c r="D1201" s="37" t="s">
        <v>2413</v>
      </c>
      <c r="E1201" s="38" t="s">
        <v>2414</v>
      </c>
      <c r="F1201" s="25" t="s">
        <v>593</v>
      </c>
    </row>
    <row r="1202" spans="2:6" ht="15.75" customHeight="1">
      <c r="B1202" s="16">
        <v>1196</v>
      </c>
      <c r="C1202" s="36">
        <v>2022</v>
      </c>
      <c r="D1202" s="37" t="s">
        <v>2415</v>
      </c>
      <c r="E1202" s="38" t="s">
        <v>2416</v>
      </c>
      <c r="F1202" s="25" t="s">
        <v>593</v>
      </c>
    </row>
    <row r="1203" spans="2:6" ht="15.75" customHeight="1">
      <c r="B1203" s="16">
        <v>1197</v>
      </c>
      <c r="C1203" s="36">
        <v>2022</v>
      </c>
      <c r="D1203" s="37" t="s">
        <v>2417</v>
      </c>
      <c r="E1203" s="38" t="s">
        <v>2418</v>
      </c>
      <c r="F1203" s="25" t="s">
        <v>593</v>
      </c>
    </row>
    <row r="1204" spans="2:6" ht="15.75" customHeight="1">
      <c r="B1204" s="16">
        <v>1198</v>
      </c>
      <c r="C1204" s="36">
        <v>2022</v>
      </c>
      <c r="D1204" s="37" t="s">
        <v>2419</v>
      </c>
      <c r="E1204" s="38" t="s">
        <v>2420</v>
      </c>
      <c r="F1204" s="25" t="s">
        <v>593</v>
      </c>
    </row>
    <row r="1205" spans="2:6" ht="15.75" customHeight="1">
      <c r="B1205" s="16">
        <v>1199</v>
      </c>
      <c r="C1205" s="36">
        <v>2022</v>
      </c>
      <c r="D1205" s="37" t="s">
        <v>2421</v>
      </c>
      <c r="E1205" s="38" t="s">
        <v>2422</v>
      </c>
      <c r="F1205" s="25" t="s">
        <v>593</v>
      </c>
    </row>
    <row r="1206" spans="2:6" ht="15.75" customHeight="1">
      <c r="B1206" s="16">
        <v>1200</v>
      </c>
      <c r="C1206" s="36">
        <v>2022</v>
      </c>
      <c r="D1206" s="37" t="s">
        <v>2423</v>
      </c>
      <c r="E1206" s="38" t="s">
        <v>2424</v>
      </c>
      <c r="F1206" s="25" t="s">
        <v>593</v>
      </c>
    </row>
    <row r="1207" spans="2:6" ht="15.75" customHeight="1">
      <c r="B1207" s="16">
        <v>1201</v>
      </c>
      <c r="C1207" s="36">
        <v>2022</v>
      </c>
      <c r="D1207" s="37" t="s">
        <v>2425</v>
      </c>
      <c r="E1207" s="38" t="s">
        <v>2426</v>
      </c>
      <c r="F1207" s="25" t="s">
        <v>593</v>
      </c>
    </row>
    <row r="1208" spans="2:6" ht="15.75" customHeight="1">
      <c r="B1208" s="16">
        <v>1202</v>
      </c>
      <c r="C1208" s="36">
        <v>2022</v>
      </c>
      <c r="D1208" s="37" t="s">
        <v>2427</v>
      </c>
      <c r="E1208" s="38" t="s">
        <v>2428</v>
      </c>
      <c r="F1208" s="25" t="s">
        <v>593</v>
      </c>
    </row>
    <row r="1209" spans="2:6" ht="15.75" customHeight="1">
      <c r="B1209" s="16">
        <v>1203</v>
      </c>
      <c r="C1209" s="36">
        <v>2022</v>
      </c>
      <c r="D1209" s="37" t="s">
        <v>2429</v>
      </c>
      <c r="E1209" s="38" t="s">
        <v>2430</v>
      </c>
      <c r="F1209" s="25" t="s">
        <v>593</v>
      </c>
    </row>
    <row r="1210" spans="2:6" ht="15.75" customHeight="1">
      <c r="B1210" s="16">
        <v>1204</v>
      </c>
      <c r="C1210" s="36">
        <v>2022</v>
      </c>
      <c r="D1210" s="37" t="s">
        <v>2431</v>
      </c>
      <c r="E1210" s="38" t="s">
        <v>2432</v>
      </c>
      <c r="F1210" s="25" t="s">
        <v>593</v>
      </c>
    </row>
    <row r="1211" spans="2:6" ht="15.75" customHeight="1">
      <c r="B1211" s="16">
        <v>1205</v>
      </c>
      <c r="C1211" s="36">
        <v>2022</v>
      </c>
      <c r="D1211" s="37" t="s">
        <v>2433</v>
      </c>
      <c r="E1211" s="38" t="s">
        <v>2434</v>
      </c>
      <c r="F1211" s="25" t="s">
        <v>593</v>
      </c>
    </row>
    <row r="1212" spans="2:6" ht="15.75" customHeight="1">
      <c r="B1212" s="16">
        <v>1206</v>
      </c>
      <c r="C1212" s="36">
        <v>2022</v>
      </c>
      <c r="D1212" s="37" t="s">
        <v>2435</v>
      </c>
      <c r="E1212" s="38" t="s">
        <v>2436</v>
      </c>
      <c r="F1212" s="25" t="s">
        <v>593</v>
      </c>
    </row>
    <row r="1213" spans="2:6" ht="15.75" customHeight="1">
      <c r="B1213" s="16">
        <v>1207</v>
      </c>
      <c r="C1213" s="36">
        <v>2020</v>
      </c>
      <c r="D1213" s="37" t="s">
        <v>2437</v>
      </c>
      <c r="E1213" s="38" t="s">
        <v>2438</v>
      </c>
      <c r="F1213" s="25" t="s">
        <v>593</v>
      </c>
    </row>
    <row r="1214" spans="2:6" ht="15.75" customHeight="1">
      <c r="B1214" s="16">
        <v>1208</v>
      </c>
      <c r="C1214" s="36">
        <v>2020</v>
      </c>
      <c r="D1214" s="37" t="s">
        <v>2439</v>
      </c>
      <c r="E1214" s="38" t="s">
        <v>2440</v>
      </c>
      <c r="F1214" s="25" t="s">
        <v>593</v>
      </c>
    </row>
    <row r="1215" spans="2:6" ht="15.75" customHeight="1">
      <c r="B1215" s="16">
        <v>1209</v>
      </c>
      <c r="C1215" s="36">
        <v>2020</v>
      </c>
      <c r="D1215" s="37" t="s">
        <v>2441</v>
      </c>
      <c r="E1215" s="38" t="s">
        <v>2442</v>
      </c>
      <c r="F1215" s="25" t="s">
        <v>593</v>
      </c>
    </row>
    <row r="1216" spans="2:6" ht="15.75" customHeight="1">
      <c r="B1216" s="16">
        <v>1210</v>
      </c>
      <c r="C1216" s="36">
        <v>2020</v>
      </c>
      <c r="D1216" s="37" t="s">
        <v>2443</v>
      </c>
      <c r="E1216" s="38" t="s">
        <v>2444</v>
      </c>
      <c r="F1216" s="25" t="s">
        <v>593</v>
      </c>
    </row>
    <row r="1217" spans="2:6" ht="15.75" customHeight="1">
      <c r="B1217" s="16">
        <v>1211</v>
      </c>
      <c r="C1217" s="36">
        <v>2020</v>
      </c>
      <c r="D1217" s="37" t="s">
        <v>2445</v>
      </c>
      <c r="E1217" s="38" t="s">
        <v>2446</v>
      </c>
      <c r="F1217" s="25" t="s">
        <v>593</v>
      </c>
    </row>
    <row r="1218" spans="2:6" ht="15.75" customHeight="1">
      <c r="B1218" s="16">
        <v>1212</v>
      </c>
      <c r="C1218" s="36">
        <v>2020</v>
      </c>
      <c r="D1218" s="37" t="s">
        <v>2447</v>
      </c>
      <c r="E1218" s="38" t="s">
        <v>2448</v>
      </c>
      <c r="F1218" s="25" t="s">
        <v>593</v>
      </c>
    </row>
    <row r="1219" spans="2:6" ht="15.75" customHeight="1">
      <c r="B1219" s="16">
        <v>1213</v>
      </c>
      <c r="C1219" s="36">
        <v>2020</v>
      </c>
      <c r="D1219" s="37" t="s">
        <v>2449</v>
      </c>
      <c r="E1219" s="38" t="s">
        <v>2450</v>
      </c>
      <c r="F1219" s="25" t="s">
        <v>593</v>
      </c>
    </row>
    <row r="1220" spans="2:6" ht="15.75" customHeight="1">
      <c r="B1220" s="16">
        <v>1214</v>
      </c>
      <c r="C1220" s="36">
        <v>2020</v>
      </c>
      <c r="D1220" s="37" t="s">
        <v>2451</v>
      </c>
      <c r="E1220" s="38" t="s">
        <v>2452</v>
      </c>
      <c r="F1220" s="25" t="s">
        <v>593</v>
      </c>
    </row>
    <row r="1221" spans="2:6" ht="15.75" customHeight="1">
      <c r="B1221" s="16">
        <v>1215</v>
      </c>
      <c r="C1221" s="36">
        <v>2020</v>
      </c>
      <c r="D1221" s="37" t="s">
        <v>2453</v>
      </c>
      <c r="E1221" s="38" t="s">
        <v>2454</v>
      </c>
      <c r="F1221" s="25" t="s">
        <v>593</v>
      </c>
    </row>
    <row r="1222" spans="2:6" ht="15.75" customHeight="1">
      <c r="B1222" s="16">
        <v>1216</v>
      </c>
      <c r="C1222" s="36">
        <v>2020</v>
      </c>
      <c r="D1222" s="37" t="s">
        <v>2455</v>
      </c>
      <c r="E1222" s="38" t="s">
        <v>2456</v>
      </c>
      <c r="F1222" s="25" t="s">
        <v>593</v>
      </c>
    </row>
    <row r="1223" spans="2:6" ht="15.75" customHeight="1">
      <c r="B1223" s="16">
        <v>1217</v>
      </c>
      <c r="C1223" s="36">
        <v>2020</v>
      </c>
      <c r="D1223" s="37" t="s">
        <v>2457</v>
      </c>
      <c r="E1223" s="38" t="s">
        <v>2458</v>
      </c>
      <c r="F1223" s="25" t="s">
        <v>593</v>
      </c>
    </row>
    <row r="1224" spans="2:6" ht="15.75" customHeight="1">
      <c r="B1224" s="16">
        <v>1218</v>
      </c>
      <c r="C1224" s="36">
        <v>2020</v>
      </c>
      <c r="D1224" s="37" t="s">
        <v>2459</v>
      </c>
      <c r="E1224" s="38" t="s">
        <v>2460</v>
      </c>
      <c r="F1224" s="25" t="s">
        <v>593</v>
      </c>
    </row>
    <row r="1225" spans="2:6" ht="15.75" customHeight="1">
      <c r="B1225" s="16">
        <v>1219</v>
      </c>
      <c r="C1225" s="36">
        <v>2020</v>
      </c>
      <c r="D1225" s="37" t="s">
        <v>2461</v>
      </c>
      <c r="E1225" s="38" t="s">
        <v>2462</v>
      </c>
      <c r="F1225" s="25" t="s">
        <v>593</v>
      </c>
    </row>
    <row r="1226" spans="2:6" ht="15.75" customHeight="1">
      <c r="B1226" s="16">
        <v>1220</v>
      </c>
      <c r="C1226" s="36">
        <v>2020</v>
      </c>
      <c r="D1226" s="37" t="s">
        <v>2463</v>
      </c>
      <c r="E1226" s="38" t="s">
        <v>2464</v>
      </c>
      <c r="F1226" s="25" t="s">
        <v>593</v>
      </c>
    </row>
    <row r="1227" spans="2:6" ht="15.75" customHeight="1">
      <c r="B1227" s="16">
        <v>1221</v>
      </c>
      <c r="C1227" s="36">
        <v>2020</v>
      </c>
      <c r="D1227" s="37" t="s">
        <v>2465</v>
      </c>
      <c r="E1227" s="38" t="s">
        <v>2466</v>
      </c>
      <c r="F1227" s="25" t="s">
        <v>593</v>
      </c>
    </row>
    <row r="1228" spans="2:6" ht="15.75" customHeight="1">
      <c r="B1228" s="16">
        <v>1222</v>
      </c>
      <c r="C1228" s="36">
        <v>2020</v>
      </c>
      <c r="D1228" s="37" t="s">
        <v>2467</v>
      </c>
      <c r="E1228" s="38" t="s">
        <v>2468</v>
      </c>
      <c r="F1228" s="25" t="s">
        <v>593</v>
      </c>
    </row>
    <row r="1229" spans="2:6" ht="15.75" customHeight="1">
      <c r="B1229" s="16">
        <v>1223</v>
      </c>
      <c r="C1229" s="36">
        <v>2020</v>
      </c>
      <c r="D1229" s="37" t="s">
        <v>2469</v>
      </c>
      <c r="E1229" s="38" t="s">
        <v>2470</v>
      </c>
      <c r="F1229" s="25" t="s">
        <v>593</v>
      </c>
    </row>
    <row r="1230" spans="2:6" ht="15.75" customHeight="1">
      <c r="B1230" s="16">
        <v>1224</v>
      </c>
      <c r="C1230" s="36">
        <v>2020</v>
      </c>
      <c r="D1230" s="37" t="s">
        <v>2471</v>
      </c>
      <c r="E1230" s="38" t="s">
        <v>2472</v>
      </c>
      <c r="F1230" s="25" t="s">
        <v>593</v>
      </c>
    </row>
    <row r="1231" spans="2:6" ht="15.75" customHeight="1">
      <c r="B1231" s="16">
        <v>1225</v>
      </c>
      <c r="C1231" s="36">
        <v>2020</v>
      </c>
      <c r="D1231" s="37" t="s">
        <v>1208</v>
      </c>
      <c r="E1231" s="38" t="s">
        <v>2473</v>
      </c>
      <c r="F1231" s="25" t="s">
        <v>593</v>
      </c>
    </row>
    <row r="1232" spans="2:6" ht="15.75" customHeight="1">
      <c r="B1232" s="16">
        <v>1226</v>
      </c>
      <c r="C1232" s="36">
        <v>2020</v>
      </c>
      <c r="D1232" s="37" t="s">
        <v>2474</v>
      </c>
      <c r="E1232" s="38" t="s">
        <v>2475</v>
      </c>
      <c r="F1232" s="25" t="s">
        <v>593</v>
      </c>
    </row>
    <row r="1233" spans="2:6" ht="15.75" customHeight="1">
      <c r="B1233" s="16">
        <v>1227</v>
      </c>
      <c r="C1233" s="36">
        <v>2020</v>
      </c>
      <c r="D1233" s="37" t="s">
        <v>2476</v>
      </c>
      <c r="E1233" s="38" t="s">
        <v>2477</v>
      </c>
      <c r="F1233" s="25" t="s">
        <v>593</v>
      </c>
    </row>
    <row r="1234" spans="2:6" ht="15.75" customHeight="1">
      <c r="B1234" s="16">
        <v>1228</v>
      </c>
      <c r="C1234" s="36">
        <v>2020</v>
      </c>
      <c r="D1234" s="37" t="s">
        <v>2478</v>
      </c>
      <c r="E1234" s="38" t="s">
        <v>2479</v>
      </c>
      <c r="F1234" s="25" t="s">
        <v>593</v>
      </c>
    </row>
    <row r="1235" spans="2:6" ht="15.75" customHeight="1">
      <c r="B1235" s="16">
        <v>1229</v>
      </c>
      <c r="C1235" s="36">
        <v>2020</v>
      </c>
      <c r="D1235" s="37" t="s">
        <v>2480</v>
      </c>
      <c r="E1235" s="38" t="s">
        <v>2481</v>
      </c>
      <c r="F1235" s="25" t="s">
        <v>593</v>
      </c>
    </row>
    <row r="1236" spans="2:6" ht="15.75" customHeight="1">
      <c r="B1236" s="16">
        <v>1230</v>
      </c>
      <c r="C1236" s="36">
        <v>2020</v>
      </c>
      <c r="D1236" s="37" t="s">
        <v>2482</v>
      </c>
      <c r="E1236" s="38" t="s">
        <v>2483</v>
      </c>
      <c r="F1236" s="25" t="s">
        <v>593</v>
      </c>
    </row>
    <row r="1237" spans="2:6" ht="15.75" customHeight="1">
      <c r="B1237" s="16">
        <v>1231</v>
      </c>
      <c r="C1237" s="36">
        <v>2020</v>
      </c>
      <c r="D1237" s="37" t="s">
        <v>2484</v>
      </c>
      <c r="E1237" s="38" t="s">
        <v>2485</v>
      </c>
      <c r="F1237" s="25" t="s">
        <v>593</v>
      </c>
    </row>
    <row r="1238" spans="2:6" ht="15.75" customHeight="1">
      <c r="B1238" s="16">
        <v>1232</v>
      </c>
      <c r="C1238" s="36">
        <v>2020</v>
      </c>
      <c r="D1238" s="37" t="s">
        <v>2486</v>
      </c>
      <c r="E1238" s="38" t="s">
        <v>2487</v>
      </c>
      <c r="F1238" s="25" t="s">
        <v>593</v>
      </c>
    </row>
    <row r="1239" spans="2:6" ht="15.75" customHeight="1">
      <c r="B1239" s="16">
        <v>1233</v>
      </c>
      <c r="C1239" s="36">
        <v>2020</v>
      </c>
      <c r="D1239" s="37" t="s">
        <v>2488</v>
      </c>
      <c r="E1239" s="38" t="s">
        <v>2489</v>
      </c>
      <c r="F1239" s="25" t="s">
        <v>593</v>
      </c>
    </row>
    <row r="1240" spans="2:6" ht="15.75" customHeight="1">
      <c r="B1240" s="16">
        <v>1234</v>
      </c>
      <c r="C1240" s="36">
        <v>2020</v>
      </c>
      <c r="D1240" s="37" t="s">
        <v>2490</v>
      </c>
      <c r="E1240" s="38" t="s">
        <v>2491</v>
      </c>
      <c r="F1240" s="25" t="s">
        <v>593</v>
      </c>
    </row>
    <row r="1241" spans="2:6" ht="15.75" customHeight="1">
      <c r="B1241" s="16">
        <v>1235</v>
      </c>
      <c r="C1241" s="36">
        <v>2020</v>
      </c>
      <c r="D1241" s="37" t="s">
        <v>2492</v>
      </c>
      <c r="E1241" s="38" t="s">
        <v>2493</v>
      </c>
      <c r="F1241" s="25" t="s">
        <v>593</v>
      </c>
    </row>
    <row r="1242" spans="2:6" ht="15.75" customHeight="1">
      <c r="B1242" s="16">
        <v>1236</v>
      </c>
      <c r="C1242" s="36">
        <v>2020</v>
      </c>
      <c r="D1242" s="37" t="s">
        <v>2494</v>
      </c>
      <c r="E1242" s="38" t="s">
        <v>2495</v>
      </c>
      <c r="F1242" s="25" t="s">
        <v>593</v>
      </c>
    </row>
    <row r="1243" spans="2:6" ht="15.75" customHeight="1">
      <c r="B1243" s="16">
        <v>1237</v>
      </c>
      <c r="C1243" s="36">
        <v>2020</v>
      </c>
      <c r="D1243" s="37" t="s">
        <v>2496</v>
      </c>
      <c r="E1243" s="38" t="s">
        <v>2497</v>
      </c>
      <c r="F1243" s="25" t="s">
        <v>593</v>
      </c>
    </row>
    <row r="1244" spans="2:6" ht="15.75" customHeight="1">
      <c r="B1244" s="16">
        <v>1238</v>
      </c>
      <c r="C1244" s="36">
        <v>2020</v>
      </c>
      <c r="D1244" s="37" t="s">
        <v>2498</v>
      </c>
      <c r="E1244" s="38" t="s">
        <v>2499</v>
      </c>
      <c r="F1244" s="25" t="s">
        <v>593</v>
      </c>
    </row>
    <row r="1245" spans="2:6" ht="15.75" customHeight="1">
      <c r="B1245" s="16">
        <v>1239</v>
      </c>
      <c r="C1245" s="36">
        <v>2020</v>
      </c>
      <c r="D1245" s="37" t="s">
        <v>2500</v>
      </c>
      <c r="E1245" s="38" t="s">
        <v>2501</v>
      </c>
      <c r="F1245" s="25" t="s">
        <v>593</v>
      </c>
    </row>
    <row r="1246" spans="2:6" ht="15.75" customHeight="1">
      <c r="B1246" s="16">
        <v>1240</v>
      </c>
      <c r="C1246" s="36">
        <v>2020</v>
      </c>
      <c r="D1246" s="37" t="s">
        <v>2502</v>
      </c>
      <c r="E1246" s="38" t="s">
        <v>2503</v>
      </c>
      <c r="F1246" s="25" t="s">
        <v>593</v>
      </c>
    </row>
    <row r="1247" spans="2:6" ht="15.75" customHeight="1">
      <c r="B1247" s="16">
        <v>1241</v>
      </c>
      <c r="C1247" s="36">
        <v>2020</v>
      </c>
      <c r="D1247" s="37" t="s">
        <v>2504</v>
      </c>
      <c r="E1247" s="38" t="s">
        <v>2505</v>
      </c>
      <c r="F1247" s="25" t="s">
        <v>593</v>
      </c>
    </row>
    <row r="1248" spans="2:6" ht="15.75" customHeight="1">
      <c r="B1248" s="16">
        <v>1242</v>
      </c>
      <c r="C1248" s="36">
        <v>2020</v>
      </c>
      <c r="D1248" s="37" t="s">
        <v>2506</v>
      </c>
      <c r="E1248" s="38" t="s">
        <v>2507</v>
      </c>
      <c r="F1248" s="25" t="s">
        <v>593</v>
      </c>
    </row>
    <row r="1249" spans="2:6" ht="15.75" customHeight="1">
      <c r="B1249" s="16">
        <v>1243</v>
      </c>
      <c r="C1249" s="36">
        <v>2020</v>
      </c>
      <c r="D1249" s="37" t="s">
        <v>2508</v>
      </c>
      <c r="E1249" s="38" t="s">
        <v>2509</v>
      </c>
      <c r="F1249" s="25" t="s">
        <v>593</v>
      </c>
    </row>
    <row r="1250" spans="2:6" ht="15.75" customHeight="1">
      <c r="B1250" s="16">
        <v>1244</v>
      </c>
      <c r="C1250" s="36">
        <v>2020</v>
      </c>
      <c r="D1250" s="37" t="s">
        <v>2510</v>
      </c>
      <c r="E1250" s="38" t="s">
        <v>2511</v>
      </c>
      <c r="F1250" s="25" t="s">
        <v>593</v>
      </c>
    </row>
    <row r="1251" spans="2:6" ht="15.75" customHeight="1">
      <c r="B1251" s="16">
        <v>1245</v>
      </c>
      <c r="C1251" s="36">
        <v>2020</v>
      </c>
      <c r="D1251" s="37" t="s">
        <v>2512</v>
      </c>
      <c r="E1251" s="38" t="s">
        <v>2513</v>
      </c>
      <c r="F1251" s="25" t="s">
        <v>593</v>
      </c>
    </row>
    <row r="1252" spans="2:6" ht="15.75" customHeight="1">
      <c r="B1252" s="16">
        <v>1246</v>
      </c>
      <c r="C1252" s="36">
        <v>2020</v>
      </c>
      <c r="D1252" s="37" t="s">
        <v>2514</v>
      </c>
      <c r="E1252" s="38" t="s">
        <v>2515</v>
      </c>
      <c r="F1252" s="25" t="s">
        <v>593</v>
      </c>
    </row>
    <row r="1253" spans="2:6" ht="15.75" customHeight="1">
      <c r="B1253" s="16">
        <v>1247</v>
      </c>
      <c r="C1253" s="36">
        <v>2020</v>
      </c>
      <c r="D1253" s="37" t="s">
        <v>2516</v>
      </c>
      <c r="E1253" s="38" t="s">
        <v>2517</v>
      </c>
      <c r="F1253" s="25" t="s">
        <v>593</v>
      </c>
    </row>
    <row r="1254" spans="2:6" ht="15.75" customHeight="1">
      <c r="B1254" s="16">
        <v>1248</v>
      </c>
      <c r="C1254" s="36">
        <v>2020</v>
      </c>
      <c r="D1254" s="37" t="s">
        <v>2518</v>
      </c>
      <c r="E1254" s="38" t="s">
        <v>2519</v>
      </c>
      <c r="F1254" s="25" t="s">
        <v>593</v>
      </c>
    </row>
    <row r="1255" spans="2:6" ht="15.75" customHeight="1">
      <c r="B1255" s="16">
        <v>1249</v>
      </c>
      <c r="C1255" s="36">
        <v>2020</v>
      </c>
      <c r="D1255" s="37" t="s">
        <v>2520</v>
      </c>
      <c r="E1255" s="38" t="s">
        <v>2521</v>
      </c>
      <c r="F1255" s="25" t="s">
        <v>593</v>
      </c>
    </row>
    <row r="1256" spans="2:6" ht="15.75" customHeight="1">
      <c r="B1256" s="16">
        <v>1250</v>
      </c>
      <c r="C1256" s="36">
        <v>2020</v>
      </c>
      <c r="D1256" s="37" t="s">
        <v>2522</v>
      </c>
      <c r="E1256" s="38" t="s">
        <v>2523</v>
      </c>
      <c r="F1256" s="25" t="s">
        <v>593</v>
      </c>
    </row>
    <row r="1257" spans="2:6" ht="15.75" customHeight="1">
      <c r="B1257" s="16">
        <v>1251</v>
      </c>
      <c r="C1257" s="36">
        <v>2020</v>
      </c>
      <c r="D1257" s="37" t="s">
        <v>2524</v>
      </c>
      <c r="E1257" s="38" t="s">
        <v>2525</v>
      </c>
      <c r="F1257" s="25" t="s">
        <v>593</v>
      </c>
    </row>
    <row r="1258" spans="2:6" ht="15.75" customHeight="1">
      <c r="B1258" s="16">
        <v>1252</v>
      </c>
      <c r="C1258" s="36">
        <v>2020</v>
      </c>
      <c r="D1258" s="37" t="s">
        <v>2526</v>
      </c>
      <c r="E1258" s="38" t="s">
        <v>2527</v>
      </c>
      <c r="F1258" s="25" t="s">
        <v>593</v>
      </c>
    </row>
    <row r="1259" spans="2:6" ht="15.75" customHeight="1">
      <c r="B1259" s="16">
        <v>1253</v>
      </c>
      <c r="C1259" s="36">
        <v>2020</v>
      </c>
      <c r="D1259" s="37" t="s">
        <v>2528</v>
      </c>
      <c r="E1259" s="38" t="s">
        <v>2529</v>
      </c>
      <c r="F1259" s="25" t="s">
        <v>593</v>
      </c>
    </row>
    <row r="1260" spans="2:6" ht="15.75" customHeight="1">
      <c r="B1260" s="16">
        <v>1254</v>
      </c>
      <c r="C1260" s="36">
        <v>2020</v>
      </c>
      <c r="D1260" s="37" t="s">
        <v>2530</v>
      </c>
      <c r="E1260" s="38" t="s">
        <v>2531</v>
      </c>
      <c r="F1260" s="25" t="s">
        <v>593</v>
      </c>
    </row>
    <row r="1261" spans="2:6" ht="15.75" customHeight="1">
      <c r="B1261" s="16">
        <v>1255</v>
      </c>
      <c r="C1261" s="36">
        <v>2020</v>
      </c>
      <c r="D1261" s="37" t="s">
        <v>2532</v>
      </c>
      <c r="E1261" s="38" t="s">
        <v>2533</v>
      </c>
      <c r="F1261" s="25" t="s">
        <v>593</v>
      </c>
    </row>
    <row r="1262" spans="2:6" ht="15.75" customHeight="1">
      <c r="B1262" s="16">
        <v>1256</v>
      </c>
      <c r="C1262" s="36">
        <v>2020</v>
      </c>
      <c r="D1262" s="37" t="s">
        <v>2534</v>
      </c>
      <c r="E1262" s="38" t="s">
        <v>2535</v>
      </c>
      <c r="F1262" s="25" t="s">
        <v>593</v>
      </c>
    </row>
    <row r="1263" spans="2:6" ht="15.75" customHeight="1">
      <c r="B1263" s="16">
        <v>1257</v>
      </c>
      <c r="C1263" s="36">
        <v>2020</v>
      </c>
      <c r="D1263" s="37" t="s">
        <v>2536</v>
      </c>
      <c r="E1263" s="38" t="s">
        <v>2537</v>
      </c>
      <c r="F1263" s="25" t="s">
        <v>593</v>
      </c>
    </row>
    <row r="1264" spans="2:6" ht="15.75" customHeight="1">
      <c r="B1264" s="16">
        <v>1258</v>
      </c>
      <c r="C1264" s="36">
        <v>2020</v>
      </c>
      <c r="D1264" s="37" t="s">
        <v>2538</v>
      </c>
      <c r="E1264" s="38" t="s">
        <v>2539</v>
      </c>
      <c r="F1264" s="25" t="s">
        <v>593</v>
      </c>
    </row>
    <row r="1265" spans="2:6" ht="15.75" customHeight="1">
      <c r="B1265" s="16">
        <v>1259</v>
      </c>
      <c r="C1265" s="36">
        <v>2020</v>
      </c>
      <c r="D1265" s="37" t="s">
        <v>2540</v>
      </c>
      <c r="E1265" s="38" t="s">
        <v>2541</v>
      </c>
      <c r="F1265" s="25" t="s">
        <v>593</v>
      </c>
    </row>
    <row r="1266" spans="2:6" ht="15.75" customHeight="1">
      <c r="B1266" s="16">
        <v>1260</v>
      </c>
      <c r="C1266" s="36">
        <v>2020</v>
      </c>
      <c r="D1266" s="37" t="s">
        <v>2542</v>
      </c>
      <c r="E1266" s="38" t="s">
        <v>2543</v>
      </c>
      <c r="F1266" s="25" t="s">
        <v>593</v>
      </c>
    </row>
    <row r="1267" spans="2:6" ht="15.75" customHeight="1">
      <c r="B1267" s="16">
        <v>1261</v>
      </c>
      <c r="C1267" s="36">
        <v>2020</v>
      </c>
      <c r="D1267" s="37" t="s">
        <v>2544</v>
      </c>
      <c r="E1267" s="38" t="s">
        <v>2545</v>
      </c>
      <c r="F1267" s="25" t="s">
        <v>593</v>
      </c>
    </row>
    <row r="1268" spans="2:6" ht="15.75" customHeight="1">
      <c r="B1268" s="16">
        <v>1262</v>
      </c>
      <c r="C1268" s="36">
        <v>2020</v>
      </c>
      <c r="D1268" s="37" t="s">
        <v>2546</v>
      </c>
      <c r="E1268" s="38" t="s">
        <v>2547</v>
      </c>
      <c r="F1268" s="25" t="s">
        <v>593</v>
      </c>
    </row>
    <row r="1269" spans="2:6" ht="15.75" customHeight="1">
      <c r="B1269" s="16">
        <v>1263</v>
      </c>
      <c r="C1269" s="36">
        <v>2020</v>
      </c>
      <c r="D1269" s="37" t="s">
        <v>2548</v>
      </c>
      <c r="E1269" s="38" t="s">
        <v>2549</v>
      </c>
      <c r="F1269" s="25" t="s">
        <v>593</v>
      </c>
    </row>
    <row r="1270" spans="2:6" ht="15.75" customHeight="1">
      <c r="B1270" s="16">
        <v>1264</v>
      </c>
      <c r="C1270" s="36">
        <v>2020</v>
      </c>
      <c r="D1270" s="37" t="s">
        <v>2550</v>
      </c>
      <c r="E1270" s="38" t="s">
        <v>2551</v>
      </c>
      <c r="F1270" s="25" t="s">
        <v>593</v>
      </c>
    </row>
    <row r="1271" spans="2:6" ht="15.75" customHeight="1">
      <c r="B1271" s="16">
        <v>1265</v>
      </c>
      <c r="C1271" s="36">
        <v>2020</v>
      </c>
      <c r="D1271" s="37" t="s">
        <v>2552</v>
      </c>
      <c r="E1271" s="38" t="s">
        <v>2553</v>
      </c>
      <c r="F1271" s="25" t="s">
        <v>593</v>
      </c>
    </row>
    <row r="1272" spans="2:6" ht="15.75" customHeight="1">
      <c r="B1272" s="16">
        <v>1266</v>
      </c>
      <c r="C1272" s="36">
        <v>2020</v>
      </c>
      <c r="D1272" s="37" t="s">
        <v>2554</v>
      </c>
      <c r="E1272" s="38" t="s">
        <v>2555</v>
      </c>
      <c r="F1272" s="25" t="s">
        <v>593</v>
      </c>
    </row>
    <row r="1273" spans="2:6" ht="15.75" customHeight="1">
      <c r="B1273" s="16">
        <v>1267</v>
      </c>
      <c r="C1273" s="36">
        <v>2020</v>
      </c>
      <c r="D1273" s="37" t="s">
        <v>2556</v>
      </c>
      <c r="E1273" s="38" t="s">
        <v>2557</v>
      </c>
      <c r="F1273" s="25" t="s">
        <v>593</v>
      </c>
    </row>
    <row r="1274" spans="2:6" ht="15.75" customHeight="1">
      <c r="B1274" s="16">
        <v>1268</v>
      </c>
      <c r="C1274" s="36">
        <v>2020</v>
      </c>
      <c r="D1274" s="37" t="s">
        <v>2558</v>
      </c>
      <c r="E1274" s="38" t="s">
        <v>2559</v>
      </c>
      <c r="F1274" s="25" t="s">
        <v>593</v>
      </c>
    </row>
    <row r="1275" spans="2:6" ht="15.75" customHeight="1">
      <c r="B1275" s="16">
        <v>1269</v>
      </c>
      <c r="C1275" s="36">
        <v>2020</v>
      </c>
      <c r="D1275" s="37" t="s">
        <v>2560</v>
      </c>
      <c r="E1275" s="38" t="s">
        <v>2561</v>
      </c>
      <c r="F1275" s="25" t="s">
        <v>593</v>
      </c>
    </row>
    <row r="1276" spans="2:6" ht="15.75" customHeight="1">
      <c r="B1276" s="16">
        <v>1270</v>
      </c>
      <c r="C1276" s="36">
        <v>2020</v>
      </c>
      <c r="D1276" s="37" t="s">
        <v>2562</v>
      </c>
      <c r="E1276" s="38" t="s">
        <v>2563</v>
      </c>
      <c r="F1276" s="25" t="s">
        <v>593</v>
      </c>
    </row>
    <row r="1277" spans="2:6" ht="15.75" customHeight="1">
      <c r="B1277" s="16">
        <v>1271</v>
      </c>
      <c r="C1277" s="36">
        <v>2020</v>
      </c>
      <c r="D1277" s="37" t="s">
        <v>2564</v>
      </c>
      <c r="E1277" s="38" t="s">
        <v>2565</v>
      </c>
      <c r="F1277" s="25" t="s">
        <v>593</v>
      </c>
    </row>
    <row r="1278" spans="2:6" ht="15.75" customHeight="1">
      <c r="B1278" s="16">
        <v>1272</v>
      </c>
      <c r="C1278" s="36">
        <v>2020</v>
      </c>
      <c r="D1278" s="37" t="s">
        <v>2566</v>
      </c>
      <c r="E1278" s="38" t="s">
        <v>2567</v>
      </c>
      <c r="F1278" s="25" t="s">
        <v>593</v>
      </c>
    </row>
    <row r="1279" spans="2:6" ht="15.75" customHeight="1">
      <c r="B1279" s="16">
        <v>1273</v>
      </c>
      <c r="C1279" s="36">
        <v>2020</v>
      </c>
      <c r="D1279" s="37" t="s">
        <v>2568</v>
      </c>
      <c r="E1279" s="38" t="s">
        <v>2569</v>
      </c>
      <c r="F1279" s="25" t="s">
        <v>593</v>
      </c>
    </row>
    <row r="1280" spans="2:6" ht="15.75" customHeight="1">
      <c r="B1280" s="16">
        <v>1274</v>
      </c>
      <c r="C1280" s="36">
        <v>2020</v>
      </c>
      <c r="D1280" s="37" t="s">
        <v>2570</v>
      </c>
      <c r="E1280" s="38" t="s">
        <v>2571</v>
      </c>
      <c r="F1280" s="25" t="s">
        <v>593</v>
      </c>
    </row>
    <row r="1281" spans="2:6" ht="15.75" customHeight="1">
      <c r="B1281" s="16">
        <v>1275</v>
      </c>
      <c r="C1281" s="36">
        <v>2020</v>
      </c>
      <c r="D1281" s="37" t="s">
        <v>2572</v>
      </c>
      <c r="E1281" s="38" t="s">
        <v>2573</v>
      </c>
      <c r="F1281" s="25" t="s">
        <v>593</v>
      </c>
    </row>
    <row r="1282" spans="2:6" ht="15.75" customHeight="1">
      <c r="B1282" s="16">
        <v>1276</v>
      </c>
      <c r="C1282" s="36">
        <v>2020</v>
      </c>
      <c r="D1282" s="37" t="s">
        <v>2574</v>
      </c>
      <c r="E1282" s="38" t="s">
        <v>2575</v>
      </c>
      <c r="F1282" s="25" t="s">
        <v>593</v>
      </c>
    </row>
    <row r="1283" spans="2:6" ht="15.75" customHeight="1">
      <c r="B1283" s="16">
        <v>1277</v>
      </c>
      <c r="C1283" s="36">
        <v>2021</v>
      </c>
      <c r="D1283" s="39" t="s">
        <v>2576</v>
      </c>
      <c r="E1283" s="38" t="s">
        <v>2577</v>
      </c>
      <c r="F1283" s="25" t="s">
        <v>593</v>
      </c>
    </row>
    <row r="1284" spans="2:6" ht="15.75" customHeight="1">
      <c r="B1284" s="16">
        <v>1278</v>
      </c>
      <c r="C1284" s="36">
        <v>2021</v>
      </c>
      <c r="D1284" s="39" t="s">
        <v>2578</v>
      </c>
      <c r="E1284" s="38" t="s">
        <v>2579</v>
      </c>
      <c r="F1284" s="25" t="s">
        <v>593</v>
      </c>
    </row>
    <row r="1285" spans="2:6" ht="15.75" customHeight="1">
      <c r="B1285" s="16">
        <v>1279</v>
      </c>
      <c r="C1285" s="36">
        <v>2021</v>
      </c>
      <c r="D1285" s="39" t="s">
        <v>2580</v>
      </c>
      <c r="E1285" s="38" t="s">
        <v>2581</v>
      </c>
      <c r="F1285" s="25" t="s">
        <v>593</v>
      </c>
    </row>
    <row r="1286" spans="2:6" ht="15.75" customHeight="1">
      <c r="B1286" s="16">
        <v>1280</v>
      </c>
      <c r="C1286" s="36">
        <v>2021</v>
      </c>
      <c r="D1286" s="39" t="s">
        <v>2582</v>
      </c>
      <c r="E1286" s="38" t="s">
        <v>2583</v>
      </c>
      <c r="F1286" s="25" t="s">
        <v>593</v>
      </c>
    </row>
    <row r="1287" spans="2:6" ht="15.75" customHeight="1">
      <c r="B1287" s="16">
        <v>1281</v>
      </c>
      <c r="C1287" s="36">
        <v>2021</v>
      </c>
      <c r="D1287" s="39" t="s">
        <v>2584</v>
      </c>
      <c r="E1287" s="38" t="s">
        <v>2585</v>
      </c>
      <c r="F1287" s="25" t="s">
        <v>593</v>
      </c>
    </row>
    <row r="1288" spans="2:6" ht="15.75" customHeight="1">
      <c r="B1288" s="16">
        <v>1282</v>
      </c>
      <c r="C1288" s="36">
        <v>2021</v>
      </c>
      <c r="D1288" s="39" t="s">
        <v>2586</v>
      </c>
      <c r="E1288" s="38" t="s">
        <v>2587</v>
      </c>
      <c r="F1288" s="25" t="s">
        <v>593</v>
      </c>
    </row>
    <row r="1289" spans="2:6" ht="15.75" customHeight="1">
      <c r="B1289" s="16">
        <v>1283</v>
      </c>
      <c r="C1289" s="36">
        <v>2021</v>
      </c>
      <c r="D1289" s="39" t="s">
        <v>2588</v>
      </c>
      <c r="E1289" s="38" t="s">
        <v>2589</v>
      </c>
      <c r="F1289" s="25" t="s">
        <v>593</v>
      </c>
    </row>
    <row r="1290" spans="2:6" ht="15.75" customHeight="1">
      <c r="B1290" s="16">
        <v>1284</v>
      </c>
      <c r="C1290" s="36">
        <v>2021</v>
      </c>
      <c r="D1290" s="39" t="s">
        <v>2590</v>
      </c>
      <c r="E1290" s="38" t="s">
        <v>2591</v>
      </c>
      <c r="F1290" s="25" t="s">
        <v>593</v>
      </c>
    </row>
    <row r="1291" spans="2:6" ht="15.75" customHeight="1">
      <c r="B1291" s="16">
        <v>1285</v>
      </c>
      <c r="C1291" s="36">
        <v>2021</v>
      </c>
      <c r="D1291" s="39" t="s">
        <v>2592</v>
      </c>
      <c r="E1291" s="38" t="s">
        <v>2593</v>
      </c>
      <c r="F1291" s="25" t="s">
        <v>593</v>
      </c>
    </row>
    <row r="1292" spans="2:6" ht="15.75" customHeight="1">
      <c r="B1292" s="16">
        <v>1286</v>
      </c>
      <c r="C1292" s="36">
        <v>2021</v>
      </c>
      <c r="D1292" s="39" t="s">
        <v>2594</v>
      </c>
      <c r="E1292" s="38" t="s">
        <v>2595</v>
      </c>
      <c r="F1292" s="25" t="s">
        <v>593</v>
      </c>
    </row>
    <row r="1293" spans="2:6" ht="15.75" customHeight="1">
      <c r="B1293" s="16">
        <v>1287</v>
      </c>
      <c r="C1293" s="36">
        <v>2021</v>
      </c>
      <c r="D1293" s="39" t="s">
        <v>2596</v>
      </c>
      <c r="E1293" s="38" t="s">
        <v>2597</v>
      </c>
      <c r="F1293" s="25" t="s">
        <v>593</v>
      </c>
    </row>
    <row r="1294" spans="2:6" ht="15.75" customHeight="1">
      <c r="B1294" s="16">
        <v>1288</v>
      </c>
      <c r="C1294" s="36">
        <v>2021</v>
      </c>
      <c r="D1294" s="39" t="s">
        <v>2598</v>
      </c>
      <c r="E1294" s="38" t="s">
        <v>2599</v>
      </c>
      <c r="F1294" s="25" t="s">
        <v>593</v>
      </c>
    </row>
    <row r="1295" spans="2:6" ht="15.75" customHeight="1">
      <c r="B1295" s="16">
        <v>1289</v>
      </c>
      <c r="C1295" s="36">
        <v>2021</v>
      </c>
      <c r="D1295" s="39" t="s">
        <v>2600</v>
      </c>
      <c r="E1295" s="38" t="s">
        <v>2601</v>
      </c>
      <c r="F1295" s="25" t="s">
        <v>593</v>
      </c>
    </row>
    <row r="1296" spans="2:6" ht="15.75" customHeight="1">
      <c r="B1296" s="16">
        <v>1290</v>
      </c>
      <c r="C1296" s="36">
        <v>2021</v>
      </c>
      <c r="D1296" s="39" t="s">
        <v>2602</v>
      </c>
      <c r="E1296" s="38" t="s">
        <v>2603</v>
      </c>
      <c r="F1296" s="25" t="s">
        <v>593</v>
      </c>
    </row>
    <row r="1297" spans="2:6" ht="15.75" customHeight="1">
      <c r="B1297" s="16">
        <v>1291</v>
      </c>
      <c r="C1297" s="36">
        <v>2021</v>
      </c>
      <c r="D1297" s="39" t="s">
        <v>2604</v>
      </c>
      <c r="E1297" s="38" t="s">
        <v>2605</v>
      </c>
      <c r="F1297" s="25" t="s">
        <v>593</v>
      </c>
    </row>
    <row r="1298" spans="2:6" ht="15.75" customHeight="1">
      <c r="B1298" s="16">
        <v>1292</v>
      </c>
      <c r="C1298" s="36">
        <v>2021</v>
      </c>
      <c r="D1298" s="39" t="s">
        <v>2606</v>
      </c>
      <c r="E1298" s="38" t="s">
        <v>2607</v>
      </c>
      <c r="F1298" s="25" t="s">
        <v>593</v>
      </c>
    </row>
    <row r="1299" spans="2:6" ht="15.75" customHeight="1">
      <c r="B1299" s="16">
        <v>1293</v>
      </c>
      <c r="C1299" s="36">
        <v>2021</v>
      </c>
      <c r="D1299" s="39" t="s">
        <v>2608</v>
      </c>
      <c r="E1299" s="38" t="s">
        <v>2609</v>
      </c>
      <c r="F1299" s="25" t="s">
        <v>593</v>
      </c>
    </row>
    <row r="1300" spans="2:6" ht="15.75" customHeight="1">
      <c r="B1300" s="16">
        <v>1294</v>
      </c>
      <c r="C1300" s="36">
        <v>2021</v>
      </c>
      <c r="D1300" s="39" t="s">
        <v>2610</v>
      </c>
      <c r="E1300" s="38" t="s">
        <v>2611</v>
      </c>
      <c r="F1300" s="25" t="s">
        <v>593</v>
      </c>
    </row>
    <row r="1301" spans="2:6" ht="15.75" customHeight="1">
      <c r="B1301" s="16">
        <v>1295</v>
      </c>
      <c r="C1301" s="36">
        <v>2021</v>
      </c>
      <c r="D1301" s="39" t="s">
        <v>2612</v>
      </c>
      <c r="E1301" s="38" t="s">
        <v>2613</v>
      </c>
      <c r="F1301" s="25" t="s">
        <v>593</v>
      </c>
    </row>
    <row r="1302" spans="2:6" ht="15.75" customHeight="1">
      <c r="B1302" s="16">
        <v>1296</v>
      </c>
      <c r="C1302" s="36">
        <v>2021</v>
      </c>
      <c r="D1302" s="39" t="s">
        <v>2614</v>
      </c>
      <c r="E1302" s="38" t="s">
        <v>2615</v>
      </c>
      <c r="F1302" s="25" t="s">
        <v>593</v>
      </c>
    </row>
    <row r="1303" spans="2:6" ht="15.75" customHeight="1">
      <c r="B1303" s="16">
        <v>1297</v>
      </c>
      <c r="C1303" s="36">
        <v>2021</v>
      </c>
      <c r="D1303" s="37" t="s">
        <v>2616</v>
      </c>
      <c r="E1303" s="38" t="s">
        <v>2617</v>
      </c>
      <c r="F1303" s="25" t="s">
        <v>593</v>
      </c>
    </row>
    <row r="1304" spans="2:6" ht="15.75" customHeight="1">
      <c r="B1304" s="16">
        <v>1298</v>
      </c>
      <c r="C1304" s="36">
        <v>2019</v>
      </c>
      <c r="D1304" s="37" t="s">
        <v>2618</v>
      </c>
      <c r="E1304" s="38" t="s">
        <v>2619</v>
      </c>
      <c r="F1304" s="25" t="s">
        <v>593</v>
      </c>
    </row>
    <row r="1305" spans="2:6" ht="15.75" customHeight="1">
      <c r="B1305" s="16">
        <v>1299</v>
      </c>
      <c r="C1305" s="36">
        <v>2019</v>
      </c>
      <c r="D1305" s="37" t="s">
        <v>2620</v>
      </c>
      <c r="E1305" s="38" t="s">
        <v>2621</v>
      </c>
      <c r="F1305" s="25" t="s">
        <v>593</v>
      </c>
    </row>
    <row r="1306" spans="2:6" ht="15.75" customHeight="1">
      <c r="B1306" s="16">
        <v>1300</v>
      </c>
      <c r="C1306" s="36">
        <v>2019</v>
      </c>
      <c r="D1306" s="37" t="s">
        <v>2622</v>
      </c>
      <c r="E1306" s="38" t="s">
        <v>2623</v>
      </c>
      <c r="F1306" s="25" t="s">
        <v>593</v>
      </c>
    </row>
    <row r="1307" spans="2:6" ht="15.75" customHeight="1">
      <c r="B1307" s="16">
        <v>1301</v>
      </c>
      <c r="C1307" s="36">
        <v>2019</v>
      </c>
      <c r="D1307" s="37" t="s">
        <v>2624</v>
      </c>
      <c r="E1307" s="38" t="s">
        <v>2625</v>
      </c>
      <c r="F1307" s="25" t="s">
        <v>593</v>
      </c>
    </row>
    <row r="1308" spans="2:6" ht="15.75" customHeight="1">
      <c r="B1308" s="16">
        <v>1302</v>
      </c>
      <c r="C1308" s="36">
        <v>2019</v>
      </c>
      <c r="D1308" s="37" t="s">
        <v>2626</v>
      </c>
      <c r="E1308" s="38" t="s">
        <v>2627</v>
      </c>
      <c r="F1308" s="25" t="s">
        <v>593</v>
      </c>
    </row>
    <row r="1309" spans="2:6" ht="15.75" customHeight="1">
      <c r="B1309" s="16">
        <v>1303</v>
      </c>
      <c r="C1309" s="36">
        <v>2019</v>
      </c>
      <c r="D1309" s="37" t="s">
        <v>2628</v>
      </c>
      <c r="E1309" s="38" t="s">
        <v>2629</v>
      </c>
      <c r="F1309" s="25" t="s">
        <v>593</v>
      </c>
    </row>
    <row r="1310" spans="2:6" ht="15.75" customHeight="1">
      <c r="B1310" s="16">
        <v>1304</v>
      </c>
      <c r="C1310" s="36">
        <v>2019</v>
      </c>
      <c r="D1310" s="37" t="s">
        <v>2630</v>
      </c>
      <c r="E1310" s="38" t="s">
        <v>2631</v>
      </c>
      <c r="F1310" s="25" t="s">
        <v>593</v>
      </c>
    </row>
    <row r="1311" spans="2:6" ht="15.75" customHeight="1">
      <c r="B1311" s="16">
        <v>1305</v>
      </c>
      <c r="C1311" s="36">
        <v>2019</v>
      </c>
      <c r="D1311" s="37" t="s">
        <v>2632</v>
      </c>
      <c r="E1311" s="38" t="s">
        <v>2633</v>
      </c>
      <c r="F1311" s="25" t="s">
        <v>593</v>
      </c>
    </row>
    <row r="1312" spans="2:6" ht="15.75" customHeight="1">
      <c r="B1312" s="16">
        <v>1306</v>
      </c>
      <c r="C1312" s="36">
        <v>2019</v>
      </c>
      <c r="D1312" s="37" t="s">
        <v>2634</v>
      </c>
      <c r="E1312" s="38" t="s">
        <v>2635</v>
      </c>
      <c r="F1312" s="25" t="s">
        <v>593</v>
      </c>
    </row>
    <row r="1313" spans="2:6" ht="15.75" customHeight="1">
      <c r="B1313" s="16">
        <v>1307</v>
      </c>
      <c r="C1313" s="36">
        <v>2019</v>
      </c>
      <c r="D1313" s="37" t="s">
        <v>2636</v>
      </c>
      <c r="E1313" s="38" t="s">
        <v>2637</v>
      </c>
      <c r="F1313" s="25" t="s">
        <v>593</v>
      </c>
    </row>
    <row r="1314" spans="2:6" ht="15.75" customHeight="1">
      <c r="B1314" s="16">
        <v>1308</v>
      </c>
      <c r="C1314" s="36">
        <v>2019</v>
      </c>
      <c r="D1314" s="37" t="s">
        <v>2638</v>
      </c>
      <c r="E1314" s="38" t="s">
        <v>2639</v>
      </c>
      <c r="F1314" s="25" t="s">
        <v>593</v>
      </c>
    </row>
    <row r="1315" spans="2:6" ht="15.75" customHeight="1">
      <c r="B1315" s="16">
        <v>1309</v>
      </c>
      <c r="C1315" s="36">
        <v>2019</v>
      </c>
      <c r="D1315" s="37" t="s">
        <v>2640</v>
      </c>
      <c r="E1315" s="38" t="s">
        <v>2641</v>
      </c>
      <c r="F1315" s="25" t="s">
        <v>593</v>
      </c>
    </row>
    <row r="1316" spans="2:6" ht="15.75" customHeight="1">
      <c r="B1316" s="16">
        <v>1310</v>
      </c>
      <c r="C1316" s="36">
        <v>2019</v>
      </c>
      <c r="D1316" s="37" t="s">
        <v>2642</v>
      </c>
      <c r="E1316" s="38" t="s">
        <v>2643</v>
      </c>
      <c r="F1316" s="25" t="s">
        <v>593</v>
      </c>
    </row>
    <row r="1317" spans="2:6" ht="15.75" customHeight="1">
      <c r="B1317" s="16">
        <v>1311</v>
      </c>
      <c r="C1317" s="36">
        <v>2019</v>
      </c>
      <c r="D1317" s="37" t="s">
        <v>2644</v>
      </c>
      <c r="E1317" s="38" t="s">
        <v>2645</v>
      </c>
      <c r="F1317" s="25" t="s">
        <v>593</v>
      </c>
    </row>
    <row r="1318" spans="2:6" ht="15.75" customHeight="1">
      <c r="B1318" s="16">
        <v>1312</v>
      </c>
      <c r="C1318" s="36">
        <v>2019</v>
      </c>
      <c r="D1318" s="37" t="s">
        <v>2646</v>
      </c>
      <c r="E1318" s="38" t="s">
        <v>2647</v>
      </c>
      <c r="F1318" s="25" t="s">
        <v>593</v>
      </c>
    </row>
    <row r="1319" spans="2:6" ht="15.75" customHeight="1">
      <c r="B1319" s="16">
        <v>1313</v>
      </c>
      <c r="C1319" s="36">
        <v>2019</v>
      </c>
      <c r="D1319" s="37" t="s">
        <v>2648</v>
      </c>
      <c r="E1319" s="38" t="s">
        <v>2649</v>
      </c>
      <c r="F1319" s="25" t="s">
        <v>593</v>
      </c>
    </row>
    <row r="1320" spans="2:6" ht="15.75" customHeight="1">
      <c r="B1320" s="16">
        <v>1314</v>
      </c>
      <c r="C1320" s="36">
        <v>2019</v>
      </c>
      <c r="D1320" s="37" t="s">
        <v>2650</v>
      </c>
      <c r="E1320" s="38" t="s">
        <v>2651</v>
      </c>
      <c r="F1320" s="25" t="s">
        <v>593</v>
      </c>
    </row>
    <row r="1321" spans="2:6" ht="15.75" customHeight="1">
      <c r="B1321" s="16">
        <v>1315</v>
      </c>
      <c r="C1321" s="36">
        <v>2019</v>
      </c>
      <c r="D1321" s="37" t="s">
        <v>2652</v>
      </c>
      <c r="E1321" s="38" t="s">
        <v>2653</v>
      </c>
      <c r="F1321" s="25" t="s">
        <v>593</v>
      </c>
    </row>
    <row r="1322" spans="2:6" ht="15.75" customHeight="1">
      <c r="B1322" s="16">
        <v>1316</v>
      </c>
      <c r="C1322" s="36">
        <v>2019</v>
      </c>
      <c r="D1322" s="37" t="s">
        <v>2654</v>
      </c>
      <c r="E1322" s="38" t="s">
        <v>2655</v>
      </c>
      <c r="F1322" s="25" t="s">
        <v>593</v>
      </c>
    </row>
    <row r="1323" spans="2:6" ht="15.75" customHeight="1">
      <c r="B1323" s="16">
        <v>1317</v>
      </c>
      <c r="C1323" s="36">
        <v>2019</v>
      </c>
      <c r="D1323" s="37" t="s">
        <v>2656</v>
      </c>
      <c r="E1323" s="38" t="s">
        <v>2657</v>
      </c>
      <c r="F1323" s="25" t="s">
        <v>593</v>
      </c>
    </row>
    <row r="1324" spans="2:6" ht="15.75" customHeight="1">
      <c r="B1324" s="16">
        <v>1318</v>
      </c>
      <c r="C1324" s="36">
        <v>2019</v>
      </c>
      <c r="D1324" s="37" t="s">
        <v>2658</v>
      </c>
      <c r="E1324" s="38" t="s">
        <v>2659</v>
      </c>
      <c r="F1324" s="25" t="s">
        <v>593</v>
      </c>
    </row>
    <row r="1325" spans="2:6" ht="15.75" customHeight="1">
      <c r="B1325" s="16">
        <v>1319</v>
      </c>
      <c r="C1325" s="36">
        <v>2019</v>
      </c>
      <c r="D1325" s="37" t="s">
        <v>2660</v>
      </c>
      <c r="E1325" s="38" t="s">
        <v>2661</v>
      </c>
      <c r="F1325" s="25" t="s">
        <v>593</v>
      </c>
    </row>
    <row r="1326" spans="2:6" ht="15.75" customHeight="1">
      <c r="B1326" s="16">
        <v>1320</v>
      </c>
      <c r="C1326" s="36">
        <v>2019</v>
      </c>
      <c r="D1326" s="37" t="s">
        <v>2662</v>
      </c>
      <c r="E1326" s="38" t="s">
        <v>2663</v>
      </c>
      <c r="F1326" s="25" t="s">
        <v>593</v>
      </c>
    </row>
    <row r="1327" spans="2:6" ht="15.75" customHeight="1">
      <c r="B1327" s="16">
        <v>1321</v>
      </c>
      <c r="C1327" s="36">
        <v>2019</v>
      </c>
      <c r="D1327" s="37" t="s">
        <v>2664</v>
      </c>
      <c r="E1327" s="38" t="s">
        <v>2665</v>
      </c>
      <c r="F1327" s="25" t="s">
        <v>593</v>
      </c>
    </row>
    <row r="1328" spans="2:6" ht="15.75" customHeight="1">
      <c r="B1328" s="16">
        <v>1322</v>
      </c>
      <c r="C1328" s="36">
        <v>2019</v>
      </c>
      <c r="D1328" s="37" t="s">
        <v>2666</v>
      </c>
      <c r="E1328" s="38" t="s">
        <v>2667</v>
      </c>
      <c r="F1328" s="25" t="s">
        <v>593</v>
      </c>
    </row>
    <row r="1329" spans="2:6" ht="15.75" customHeight="1">
      <c r="B1329" s="16">
        <v>1323</v>
      </c>
      <c r="C1329" s="36">
        <v>2019</v>
      </c>
      <c r="D1329" s="37" t="s">
        <v>2668</v>
      </c>
      <c r="E1329" s="38" t="s">
        <v>2669</v>
      </c>
      <c r="F1329" s="25" t="s">
        <v>593</v>
      </c>
    </row>
    <row r="1330" spans="2:6" ht="15.75" customHeight="1">
      <c r="B1330" s="16">
        <v>1324</v>
      </c>
      <c r="C1330" s="36">
        <v>2019</v>
      </c>
      <c r="D1330" s="37" t="s">
        <v>2670</v>
      </c>
      <c r="E1330" s="38" t="s">
        <v>2671</v>
      </c>
      <c r="F1330" s="25" t="s">
        <v>593</v>
      </c>
    </row>
    <row r="1331" spans="2:6" ht="15.75" customHeight="1">
      <c r="B1331" s="16">
        <v>1325</v>
      </c>
      <c r="C1331" s="36">
        <v>2019</v>
      </c>
      <c r="D1331" s="37" t="s">
        <v>2672</v>
      </c>
      <c r="E1331" s="38" t="s">
        <v>2673</v>
      </c>
      <c r="F1331" s="25" t="s">
        <v>593</v>
      </c>
    </row>
    <row r="1332" spans="2:6" ht="15.75" customHeight="1">
      <c r="B1332" s="16">
        <v>1326</v>
      </c>
      <c r="C1332" s="36">
        <v>2019</v>
      </c>
      <c r="D1332" s="37" t="s">
        <v>2674</v>
      </c>
      <c r="E1332" s="38" t="s">
        <v>2675</v>
      </c>
      <c r="F1332" s="25" t="s">
        <v>593</v>
      </c>
    </row>
    <row r="1333" spans="2:6" ht="15.75" customHeight="1">
      <c r="B1333" s="16">
        <v>1327</v>
      </c>
      <c r="C1333" s="36">
        <v>2019</v>
      </c>
      <c r="D1333" s="37" t="s">
        <v>2676</v>
      </c>
      <c r="E1333" s="38" t="s">
        <v>2677</v>
      </c>
      <c r="F1333" s="25" t="s">
        <v>593</v>
      </c>
    </row>
    <row r="1334" spans="2:6" ht="15.75" customHeight="1">
      <c r="B1334" s="16">
        <v>1328</v>
      </c>
      <c r="C1334" s="36">
        <v>2019</v>
      </c>
      <c r="D1334" s="37" t="s">
        <v>2678</v>
      </c>
      <c r="E1334" s="38" t="s">
        <v>2679</v>
      </c>
      <c r="F1334" s="25" t="s">
        <v>593</v>
      </c>
    </row>
    <row r="1335" spans="2:6" ht="15.75" customHeight="1">
      <c r="B1335" s="16">
        <v>1329</v>
      </c>
      <c r="C1335" s="36">
        <v>2019</v>
      </c>
      <c r="D1335" s="37" t="s">
        <v>2680</v>
      </c>
      <c r="E1335" s="38" t="s">
        <v>2681</v>
      </c>
      <c r="F1335" s="25" t="s">
        <v>593</v>
      </c>
    </row>
    <row r="1336" spans="2:6" ht="15.75" customHeight="1">
      <c r="B1336" s="16">
        <v>1330</v>
      </c>
      <c r="C1336" s="36">
        <v>2019</v>
      </c>
      <c r="D1336" s="37" t="s">
        <v>2682</v>
      </c>
      <c r="E1336" s="38" t="s">
        <v>2683</v>
      </c>
      <c r="F1336" s="25" t="s">
        <v>593</v>
      </c>
    </row>
    <row r="1337" spans="2:6" ht="15.75" customHeight="1">
      <c r="B1337" s="16">
        <v>1331</v>
      </c>
      <c r="C1337" s="36">
        <v>2019</v>
      </c>
      <c r="D1337" s="37" t="s">
        <v>2684</v>
      </c>
      <c r="E1337" s="38" t="s">
        <v>2685</v>
      </c>
      <c r="F1337" s="25" t="s">
        <v>593</v>
      </c>
    </row>
    <row r="1338" spans="2:6" ht="15.75" customHeight="1">
      <c r="B1338" s="16">
        <v>1332</v>
      </c>
      <c r="C1338" s="36">
        <v>2020</v>
      </c>
      <c r="D1338" s="37" t="s">
        <v>2686</v>
      </c>
      <c r="E1338" s="38" t="s">
        <v>2687</v>
      </c>
      <c r="F1338" s="25" t="s">
        <v>593</v>
      </c>
    </row>
    <row r="1339" spans="2:6" ht="15.75" customHeight="1">
      <c r="B1339" s="16">
        <v>1333</v>
      </c>
      <c r="C1339" s="36">
        <v>2020</v>
      </c>
      <c r="D1339" s="37" t="s">
        <v>2688</v>
      </c>
      <c r="E1339" s="38" t="s">
        <v>2689</v>
      </c>
      <c r="F1339" s="25" t="s">
        <v>593</v>
      </c>
    </row>
    <row r="1340" spans="2:6" ht="15.75" customHeight="1">
      <c r="B1340" s="16">
        <v>1334</v>
      </c>
      <c r="C1340" s="36">
        <v>2020</v>
      </c>
      <c r="D1340" s="37" t="s">
        <v>2690</v>
      </c>
      <c r="E1340" s="38" t="s">
        <v>2691</v>
      </c>
      <c r="F1340" s="25" t="s">
        <v>593</v>
      </c>
    </row>
    <row r="1341" spans="2:6" ht="15.75" customHeight="1">
      <c r="B1341" s="16">
        <v>1335</v>
      </c>
      <c r="C1341" s="36">
        <v>2020</v>
      </c>
      <c r="D1341" s="37" t="s">
        <v>2692</v>
      </c>
      <c r="E1341" s="38" t="s">
        <v>2693</v>
      </c>
      <c r="F1341" s="25" t="s">
        <v>593</v>
      </c>
    </row>
    <row r="1342" spans="2:6" ht="15.75" customHeight="1">
      <c r="B1342" s="16">
        <v>1336</v>
      </c>
      <c r="C1342" s="36">
        <v>2020</v>
      </c>
      <c r="D1342" s="37" t="s">
        <v>2694</v>
      </c>
      <c r="E1342" s="38" t="s">
        <v>2695</v>
      </c>
      <c r="F1342" s="25" t="s">
        <v>593</v>
      </c>
    </row>
    <row r="1343" spans="2:6" ht="15.75" customHeight="1">
      <c r="B1343" s="16">
        <v>1337</v>
      </c>
      <c r="C1343" s="36">
        <v>2020</v>
      </c>
      <c r="D1343" s="37" t="s">
        <v>2696</v>
      </c>
      <c r="E1343" s="38" t="s">
        <v>2697</v>
      </c>
      <c r="F1343" s="25" t="s">
        <v>593</v>
      </c>
    </row>
    <row r="1344" spans="2:6" ht="15.75" customHeight="1">
      <c r="B1344" s="16">
        <v>1338</v>
      </c>
      <c r="C1344" s="36">
        <v>2020</v>
      </c>
      <c r="D1344" s="37" t="s">
        <v>2698</v>
      </c>
      <c r="E1344" s="38" t="s">
        <v>2699</v>
      </c>
      <c r="F1344" s="25" t="s">
        <v>593</v>
      </c>
    </row>
    <row r="1345" spans="2:6" ht="15.75" customHeight="1">
      <c r="B1345" s="16">
        <v>1339</v>
      </c>
      <c r="C1345" s="36">
        <v>2020</v>
      </c>
      <c r="D1345" s="37" t="s">
        <v>2700</v>
      </c>
      <c r="E1345" s="38" t="s">
        <v>2701</v>
      </c>
      <c r="F1345" s="25" t="s">
        <v>593</v>
      </c>
    </row>
    <row r="1346" spans="2:6" ht="15.75" customHeight="1">
      <c r="B1346" s="16">
        <v>1340</v>
      </c>
      <c r="C1346" s="36">
        <v>2020</v>
      </c>
      <c r="D1346" s="37" t="s">
        <v>2702</v>
      </c>
      <c r="E1346" s="38" t="s">
        <v>2703</v>
      </c>
      <c r="F1346" s="25" t="s">
        <v>593</v>
      </c>
    </row>
    <row r="1347" spans="2:6" ht="15.75" customHeight="1">
      <c r="B1347" s="16">
        <v>1341</v>
      </c>
      <c r="C1347" s="36">
        <v>2020</v>
      </c>
      <c r="D1347" s="37" t="s">
        <v>2704</v>
      </c>
      <c r="E1347" s="38" t="s">
        <v>2705</v>
      </c>
      <c r="F1347" s="25" t="s">
        <v>593</v>
      </c>
    </row>
    <row r="1348" spans="2:6" ht="15.75" customHeight="1">
      <c r="B1348" s="16">
        <v>1342</v>
      </c>
      <c r="C1348" s="36">
        <v>2020</v>
      </c>
      <c r="D1348" s="37" t="s">
        <v>2706</v>
      </c>
      <c r="E1348" s="38" t="s">
        <v>2707</v>
      </c>
      <c r="F1348" s="25" t="s">
        <v>593</v>
      </c>
    </row>
    <row r="1349" spans="2:6" ht="15.75" customHeight="1">
      <c r="B1349" s="16">
        <v>1343</v>
      </c>
      <c r="C1349" s="36">
        <v>2020</v>
      </c>
      <c r="D1349" s="37" t="s">
        <v>2708</v>
      </c>
      <c r="E1349" s="38" t="s">
        <v>2709</v>
      </c>
      <c r="F1349" s="25" t="s">
        <v>593</v>
      </c>
    </row>
    <row r="1350" spans="2:6" ht="15.75" customHeight="1">
      <c r="B1350" s="16">
        <v>1344</v>
      </c>
      <c r="C1350" s="36">
        <v>2020</v>
      </c>
      <c r="D1350" s="37" t="s">
        <v>2710</v>
      </c>
      <c r="E1350" s="38" t="s">
        <v>2711</v>
      </c>
      <c r="F1350" s="25" t="s">
        <v>593</v>
      </c>
    </row>
    <row r="1351" spans="2:6" ht="15.75" customHeight="1">
      <c r="B1351" s="16">
        <v>1345</v>
      </c>
      <c r="C1351" s="36">
        <v>2020</v>
      </c>
      <c r="D1351" s="37" t="s">
        <v>2712</v>
      </c>
      <c r="E1351" s="38" t="s">
        <v>2713</v>
      </c>
      <c r="F1351" s="25" t="s">
        <v>593</v>
      </c>
    </row>
    <row r="1352" spans="2:6" ht="15.75" customHeight="1">
      <c r="B1352" s="16">
        <v>1346</v>
      </c>
      <c r="C1352" s="36">
        <v>2020</v>
      </c>
      <c r="D1352" s="37" t="s">
        <v>2714</v>
      </c>
      <c r="E1352" s="38" t="s">
        <v>2715</v>
      </c>
      <c r="F1352" s="25" t="s">
        <v>593</v>
      </c>
    </row>
    <row r="1353" spans="2:6" ht="15.75" customHeight="1">
      <c r="B1353" s="16">
        <v>1347</v>
      </c>
      <c r="C1353" s="36">
        <v>2020</v>
      </c>
      <c r="D1353" s="37" t="s">
        <v>2716</v>
      </c>
      <c r="E1353" s="38" t="s">
        <v>2717</v>
      </c>
      <c r="F1353" s="25" t="s">
        <v>593</v>
      </c>
    </row>
    <row r="1354" spans="2:6" ht="15.75" customHeight="1">
      <c r="B1354" s="16">
        <v>1348</v>
      </c>
      <c r="C1354" s="36">
        <v>2020</v>
      </c>
      <c r="D1354" s="37" t="s">
        <v>2718</v>
      </c>
      <c r="E1354" s="38" t="s">
        <v>2719</v>
      </c>
      <c r="F1354" s="25" t="s">
        <v>593</v>
      </c>
    </row>
    <row r="1355" spans="2:6" ht="15.75" customHeight="1">
      <c r="B1355" s="16">
        <v>1349</v>
      </c>
      <c r="C1355" s="36">
        <v>2020</v>
      </c>
      <c r="D1355" s="37" t="s">
        <v>2720</v>
      </c>
      <c r="E1355" s="38" t="s">
        <v>2721</v>
      </c>
      <c r="F1355" s="25" t="s">
        <v>593</v>
      </c>
    </row>
    <row r="1356" spans="2:6" ht="15.75" customHeight="1">
      <c r="B1356" s="16">
        <v>1350</v>
      </c>
      <c r="C1356" s="36">
        <v>2020</v>
      </c>
      <c r="D1356" s="37" t="s">
        <v>2722</v>
      </c>
      <c r="E1356" s="38" t="s">
        <v>2723</v>
      </c>
      <c r="F1356" s="25" t="s">
        <v>593</v>
      </c>
    </row>
    <row r="1357" spans="2:6" ht="15.75" customHeight="1">
      <c r="B1357" s="16">
        <v>1351</v>
      </c>
      <c r="C1357" s="36">
        <v>2020</v>
      </c>
      <c r="D1357" s="37" t="s">
        <v>2724</v>
      </c>
      <c r="E1357" s="38" t="s">
        <v>2725</v>
      </c>
      <c r="F1357" s="25" t="s">
        <v>593</v>
      </c>
    </row>
    <row r="1358" spans="2:6" ht="15.75" customHeight="1">
      <c r="B1358" s="16">
        <v>1352</v>
      </c>
      <c r="C1358" s="36">
        <v>2020</v>
      </c>
      <c r="D1358" s="37" t="s">
        <v>2726</v>
      </c>
      <c r="E1358" s="38" t="s">
        <v>2727</v>
      </c>
      <c r="F1358" s="25" t="s">
        <v>593</v>
      </c>
    </row>
    <row r="1359" spans="2:6" ht="15.75" customHeight="1">
      <c r="B1359" s="16">
        <v>1353</v>
      </c>
      <c r="C1359" s="36">
        <v>2020</v>
      </c>
      <c r="D1359" s="37" t="s">
        <v>2728</v>
      </c>
      <c r="E1359" s="38" t="s">
        <v>2729</v>
      </c>
      <c r="F1359" s="25" t="s">
        <v>593</v>
      </c>
    </row>
    <row r="1360" spans="2:6" ht="15.75" customHeight="1">
      <c r="B1360" s="16">
        <v>1354</v>
      </c>
      <c r="C1360" s="36">
        <v>2020</v>
      </c>
      <c r="D1360" s="37" t="s">
        <v>2730</v>
      </c>
      <c r="E1360" s="38" t="s">
        <v>2731</v>
      </c>
      <c r="F1360" s="25" t="s">
        <v>593</v>
      </c>
    </row>
    <row r="1361" spans="2:6" ht="15.75" customHeight="1">
      <c r="B1361" s="16">
        <v>1355</v>
      </c>
      <c r="C1361" s="36">
        <v>2020</v>
      </c>
      <c r="D1361" s="37" t="s">
        <v>2732</v>
      </c>
      <c r="E1361" s="38" t="s">
        <v>2733</v>
      </c>
      <c r="F1361" s="25" t="s">
        <v>593</v>
      </c>
    </row>
    <row r="1362" spans="2:6" ht="15.75" customHeight="1">
      <c r="B1362" s="16">
        <v>1356</v>
      </c>
      <c r="C1362" s="36">
        <v>2020</v>
      </c>
      <c r="D1362" s="37" t="s">
        <v>2734</v>
      </c>
      <c r="E1362" s="38" t="s">
        <v>2735</v>
      </c>
      <c r="F1362" s="25" t="s">
        <v>593</v>
      </c>
    </row>
    <row r="1363" spans="2:6" ht="15.75" customHeight="1">
      <c r="B1363" s="16">
        <v>1357</v>
      </c>
      <c r="C1363" s="36">
        <v>2020</v>
      </c>
      <c r="D1363" s="37" t="s">
        <v>2736</v>
      </c>
      <c r="E1363" s="38" t="s">
        <v>2737</v>
      </c>
      <c r="F1363" s="25" t="s">
        <v>593</v>
      </c>
    </row>
    <row r="1364" spans="2:6" ht="15.75" customHeight="1">
      <c r="B1364" s="16">
        <v>1358</v>
      </c>
      <c r="C1364" s="36">
        <v>2020</v>
      </c>
      <c r="D1364" s="37" t="s">
        <v>2738</v>
      </c>
      <c r="E1364" s="38" t="s">
        <v>2739</v>
      </c>
      <c r="F1364" s="25" t="s">
        <v>593</v>
      </c>
    </row>
    <row r="1365" spans="2:6" ht="15.75" customHeight="1">
      <c r="B1365" s="16">
        <v>1359</v>
      </c>
      <c r="C1365" s="22">
        <v>2019</v>
      </c>
      <c r="D1365" s="30" t="s">
        <v>2740</v>
      </c>
      <c r="E1365" s="22" t="s">
        <v>2741</v>
      </c>
      <c r="F1365" s="25" t="s">
        <v>760</v>
      </c>
    </row>
    <row r="1366" spans="2:6" ht="15.75" customHeight="1">
      <c r="B1366" s="16">
        <v>1360</v>
      </c>
      <c r="C1366" s="40">
        <v>2019</v>
      </c>
      <c r="D1366" s="41" t="s">
        <v>2742</v>
      </c>
      <c r="E1366" s="40" t="s">
        <v>2743</v>
      </c>
      <c r="F1366" s="25" t="s">
        <v>760</v>
      </c>
    </row>
    <row r="1367" spans="2:6" ht="15.75" customHeight="1">
      <c r="B1367" s="16">
        <v>1361</v>
      </c>
      <c r="C1367" s="40">
        <v>2019</v>
      </c>
      <c r="D1367" s="41" t="s">
        <v>2744</v>
      </c>
      <c r="E1367" s="40" t="s">
        <v>2745</v>
      </c>
      <c r="F1367" s="25" t="s">
        <v>760</v>
      </c>
    </row>
    <row r="1368" spans="2:6" ht="15.75" customHeight="1">
      <c r="B1368" s="16">
        <v>1362</v>
      </c>
      <c r="C1368" s="40">
        <v>2019</v>
      </c>
      <c r="D1368" s="41" t="s">
        <v>2746</v>
      </c>
      <c r="E1368" s="40" t="s">
        <v>2747</v>
      </c>
      <c r="F1368" s="25" t="s">
        <v>760</v>
      </c>
    </row>
    <row r="1369" spans="2:6" ht="15.75" customHeight="1">
      <c r="B1369" s="16">
        <v>1363</v>
      </c>
      <c r="C1369" s="40">
        <v>2019</v>
      </c>
      <c r="D1369" s="41" t="s">
        <v>2748</v>
      </c>
      <c r="E1369" s="40" t="s">
        <v>2749</v>
      </c>
      <c r="F1369" s="25" t="s">
        <v>760</v>
      </c>
    </row>
    <row r="1370" spans="2:6" ht="15.75" customHeight="1">
      <c r="B1370" s="16">
        <v>1364</v>
      </c>
      <c r="C1370" s="40">
        <v>2019</v>
      </c>
      <c r="D1370" s="41" t="s">
        <v>2750</v>
      </c>
      <c r="E1370" s="40" t="s">
        <v>2751</v>
      </c>
      <c r="F1370" s="25" t="s">
        <v>760</v>
      </c>
    </row>
    <row r="1371" spans="2:6" ht="15.75" customHeight="1">
      <c r="B1371" s="16">
        <v>1365</v>
      </c>
      <c r="C1371" s="40">
        <v>2019</v>
      </c>
      <c r="D1371" s="41" t="s">
        <v>2752</v>
      </c>
      <c r="E1371" s="40" t="s">
        <v>2753</v>
      </c>
      <c r="F1371" s="25" t="s">
        <v>760</v>
      </c>
    </row>
    <row r="1372" spans="2:6" ht="15.75" customHeight="1">
      <c r="B1372" s="16">
        <v>1366</v>
      </c>
      <c r="C1372" s="40">
        <v>2019</v>
      </c>
      <c r="D1372" s="41" t="s">
        <v>2754</v>
      </c>
      <c r="E1372" s="40" t="s">
        <v>2755</v>
      </c>
      <c r="F1372" s="25" t="s">
        <v>760</v>
      </c>
    </row>
    <row r="1373" spans="2:6" ht="15.75" customHeight="1">
      <c r="B1373" s="16">
        <v>1367</v>
      </c>
      <c r="C1373" s="40">
        <v>2019</v>
      </c>
      <c r="D1373" s="41" t="s">
        <v>2756</v>
      </c>
      <c r="E1373" s="40" t="s">
        <v>2757</v>
      </c>
      <c r="F1373" s="25" t="s">
        <v>760</v>
      </c>
    </row>
    <row r="1374" spans="2:6" ht="15.75" customHeight="1">
      <c r="B1374" s="16">
        <v>1368</v>
      </c>
      <c r="C1374" s="40">
        <v>2019</v>
      </c>
      <c r="D1374" s="41" t="s">
        <v>2758</v>
      </c>
      <c r="E1374" s="40" t="s">
        <v>2759</v>
      </c>
      <c r="F1374" s="25" t="s">
        <v>760</v>
      </c>
    </row>
    <row r="1375" spans="2:6" ht="15.75" customHeight="1">
      <c r="B1375" s="16">
        <v>1369</v>
      </c>
      <c r="C1375" s="40">
        <v>2019</v>
      </c>
      <c r="D1375" s="41" t="s">
        <v>2760</v>
      </c>
      <c r="E1375" s="40" t="s">
        <v>2761</v>
      </c>
      <c r="F1375" s="25" t="s">
        <v>760</v>
      </c>
    </row>
    <row r="1376" spans="2:6" ht="15.75" customHeight="1">
      <c r="B1376" s="16">
        <v>1370</v>
      </c>
      <c r="C1376" s="40">
        <v>2019</v>
      </c>
      <c r="D1376" s="41" t="s">
        <v>2762</v>
      </c>
      <c r="E1376" s="40" t="s">
        <v>2763</v>
      </c>
      <c r="F1376" s="25" t="s">
        <v>760</v>
      </c>
    </row>
    <row r="1377" spans="2:6" ht="15.75" customHeight="1">
      <c r="B1377" s="16">
        <v>1371</v>
      </c>
      <c r="C1377" s="40">
        <v>2019</v>
      </c>
      <c r="D1377" s="41" t="s">
        <v>2764</v>
      </c>
      <c r="E1377" s="40" t="s">
        <v>2765</v>
      </c>
      <c r="F1377" s="25" t="s">
        <v>760</v>
      </c>
    </row>
    <row r="1378" spans="2:6" ht="15.75" customHeight="1">
      <c r="B1378" s="16">
        <v>1372</v>
      </c>
      <c r="C1378" s="40">
        <v>2019</v>
      </c>
      <c r="D1378" s="41" t="s">
        <v>2766</v>
      </c>
      <c r="E1378" s="40" t="s">
        <v>2767</v>
      </c>
      <c r="F1378" s="25" t="s">
        <v>760</v>
      </c>
    </row>
    <row r="1379" spans="2:6" ht="15.75" customHeight="1">
      <c r="B1379" s="16">
        <v>1373</v>
      </c>
      <c r="C1379" s="40">
        <v>2019</v>
      </c>
      <c r="D1379" s="41" t="s">
        <v>2768</v>
      </c>
      <c r="E1379" s="40" t="s">
        <v>2769</v>
      </c>
      <c r="F1379" s="25" t="s">
        <v>760</v>
      </c>
    </row>
    <row r="1380" spans="2:6" ht="15.75" customHeight="1">
      <c r="B1380" s="16">
        <v>1374</v>
      </c>
      <c r="C1380" s="40">
        <v>2019</v>
      </c>
      <c r="D1380" s="41" t="s">
        <v>2770</v>
      </c>
      <c r="E1380" s="40" t="s">
        <v>2771</v>
      </c>
      <c r="F1380" s="25" t="s">
        <v>760</v>
      </c>
    </row>
    <row r="1381" spans="2:6" ht="15.75" customHeight="1">
      <c r="B1381" s="16">
        <v>1375</v>
      </c>
      <c r="C1381" s="40">
        <v>2019</v>
      </c>
      <c r="D1381" s="41" t="s">
        <v>2772</v>
      </c>
      <c r="E1381" s="40" t="s">
        <v>2773</v>
      </c>
      <c r="F1381" s="25" t="s">
        <v>760</v>
      </c>
    </row>
    <row r="1382" spans="2:6" ht="15.75" customHeight="1">
      <c r="B1382" s="16">
        <v>1376</v>
      </c>
      <c r="C1382" s="40">
        <v>2019</v>
      </c>
      <c r="D1382" s="41" t="s">
        <v>2774</v>
      </c>
      <c r="E1382" s="40" t="s">
        <v>2775</v>
      </c>
      <c r="F1382" s="25" t="s">
        <v>760</v>
      </c>
    </row>
    <row r="1383" spans="2:6" ht="15.75" customHeight="1">
      <c r="B1383" s="16">
        <v>1377</v>
      </c>
      <c r="C1383" s="40">
        <v>2019</v>
      </c>
      <c r="D1383" s="41" t="s">
        <v>2776</v>
      </c>
      <c r="E1383" s="40" t="s">
        <v>2777</v>
      </c>
      <c r="F1383" s="25" t="s">
        <v>760</v>
      </c>
    </row>
    <row r="1384" spans="2:6" ht="15.75" customHeight="1">
      <c r="B1384" s="16">
        <v>1378</v>
      </c>
      <c r="C1384" s="40">
        <v>2019</v>
      </c>
      <c r="D1384" s="41" t="s">
        <v>2778</v>
      </c>
      <c r="E1384" s="40" t="s">
        <v>2779</v>
      </c>
      <c r="F1384" s="25" t="s">
        <v>760</v>
      </c>
    </row>
    <row r="1385" spans="2:6" ht="15.75" customHeight="1">
      <c r="B1385" s="16">
        <v>1379</v>
      </c>
      <c r="C1385" s="40">
        <v>2019</v>
      </c>
      <c r="D1385" s="41" t="s">
        <v>2780</v>
      </c>
      <c r="E1385" s="40" t="s">
        <v>2781</v>
      </c>
      <c r="F1385" s="25" t="s">
        <v>760</v>
      </c>
    </row>
    <row r="1386" spans="2:6" ht="15.75" customHeight="1">
      <c r="B1386" s="16">
        <v>1380</v>
      </c>
      <c r="C1386" s="40">
        <v>2019</v>
      </c>
      <c r="D1386" s="41" t="s">
        <v>2782</v>
      </c>
      <c r="E1386" s="40" t="s">
        <v>2783</v>
      </c>
      <c r="F1386" s="25" t="s">
        <v>760</v>
      </c>
    </row>
    <row r="1387" spans="2:6" ht="15.75" customHeight="1">
      <c r="B1387" s="16">
        <v>1381</v>
      </c>
      <c r="C1387" s="40">
        <v>2019</v>
      </c>
      <c r="D1387" s="41" t="s">
        <v>2784</v>
      </c>
      <c r="E1387" s="40" t="s">
        <v>2785</v>
      </c>
      <c r="F1387" s="25" t="s">
        <v>760</v>
      </c>
    </row>
    <row r="1388" spans="2:6" ht="15.75" customHeight="1">
      <c r="B1388" s="16">
        <v>1382</v>
      </c>
      <c r="C1388" s="40">
        <v>2019</v>
      </c>
      <c r="D1388" s="41" t="s">
        <v>2786</v>
      </c>
      <c r="E1388" s="40" t="s">
        <v>2787</v>
      </c>
      <c r="F1388" s="25" t="s">
        <v>760</v>
      </c>
    </row>
    <row r="1389" spans="2:6" ht="15.75" customHeight="1">
      <c r="B1389" s="16">
        <v>1383</v>
      </c>
      <c r="C1389" s="40">
        <v>2019</v>
      </c>
      <c r="D1389" s="41" t="s">
        <v>2788</v>
      </c>
      <c r="E1389" s="40" t="s">
        <v>2789</v>
      </c>
      <c r="F1389" s="25" t="s">
        <v>760</v>
      </c>
    </row>
    <row r="1390" spans="2:6" ht="15.75" customHeight="1">
      <c r="B1390" s="16">
        <v>1384</v>
      </c>
      <c r="C1390" s="40">
        <v>2019</v>
      </c>
      <c r="D1390" s="41" t="s">
        <v>2790</v>
      </c>
      <c r="E1390" s="40" t="s">
        <v>2791</v>
      </c>
      <c r="F1390" s="25" t="s">
        <v>760</v>
      </c>
    </row>
    <row r="1391" spans="2:6" ht="15.75" customHeight="1">
      <c r="B1391" s="16">
        <v>1385</v>
      </c>
      <c r="C1391" s="40">
        <v>2019</v>
      </c>
      <c r="D1391" s="41" t="s">
        <v>2792</v>
      </c>
      <c r="E1391" s="40" t="s">
        <v>2793</v>
      </c>
      <c r="F1391" s="25" t="s">
        <v>760</v>
      </c>
    </row>
    <row r="1392" spans="2:6" ht="15.75" customHeight="1">
      <c r="B1392" s="16">
        <v>1386</v>
      </c>
      <c r="C1392" s="40">
        <v>2019</v>
      </c>
      <c r="D1392" s="41" t="s">
        <v>2794</v>
      </c>
      <c r="E1392" s="40" t="s">
        <v>2795</v>
      </c>
      <c r="F1392" s="25" t="s">
        <v>760</v>
      </c>
    </row>
    <row r="1393" spans="2:6" ht="15.75" customHeight="1">
      <c r="B1393" s="16">
        <v>1387</v>
      </c>
      <c r="C1393" s="40">
        <v>2019</v>
      </c>
      <c r="D1393" s="41" t="s">
        <v>2796</v>
      </c>
      <c r="E1393" s="40" t="s">
        <v>2797</v>
      </c>
      <c r="F1393" s="25" t="s">
        <v>760</v>
      </c>
    </row>
    <row r="1394" spans="2:6" ht="15.75" customHeight="1">
      <c r="B1394" s="16">
        <v>1388</v>
      </c>
      <c r="C1394" s="40">
        <v>2019</v>
      </c>
      <c r="D1394" s="41" t="s">
        <v>2798</v>
      </c>
      <c r="E1394" s="40" t="s">
        <v>2799</v>
      </c>
      <c r="F1394" s="25" t="s">
        <v>760</v>
      </c>
    </row>
    <row r="1395" spans="2:6" ht="15.75" customHeight="1">
      <c r="B1395" s="16">
        <v>1389</v>
      </c>
      <c r="C1395" s="40">
        <v>2019</v>
      </c>
      <c r="D1395" s="41" t="s">
        <v>2800</v>
      </c>
      <c r="E1395" s="40" t="s">
        <v>2801</v>
      </c>
      <c r="F1395" s="25" t="s">
        <v>760</v>
      </c>
    </row>
    <row r="1396" spans="2:6" ht="15.75" customHeight="1">
      <c r="B1396" s="16">
        <v>1390</v>
      </c>
      <c r="C1396" s="40">
        <v>2019</v>
      </c>
      <c r="D1396" s="41" t="s">
        <v>2802</v>
      </c>
      <c r="E1396" s="40" t="s">
        <v>2803</v>
      </c>
      <c r="F1396" s="25" t="s">
        <v>760</v>
      </c>
    </row>
    <row r="1397" spans="2:6" ht="15.75" customHeight="1">
      <c r="B1397" s="16">
        <v>1391</v>
      </c>
      <c r="C1397" s="40">
        <v>2019</v>
      </c>
      <c r="D1397" s="41" t="s">
        <v>2804</v>
      </c>
      <c r="E1397" s="40" t="s">
        <v>2805</v>
      </c>
      <c r="F1397" s="25" t="s">
        <v>760</v>
      </c>
    </row>
    <row r="1398" spans="2:6" ht="15.75" customHeight="1">
      <c r="B1398" s="16">
        <v>1392</v>
      </c>
      <c r="C1398" s="40">
        <v>2019</v>
      </c>
      <c r="D1398" s="41" t="s">
        <v>2806</v>
      </c>
      <c r="E1398" s="40" t="s">
        <v>2807</v>
      </c>
      <c r="F1398" s="25" t="s">
        <v>760</v>
      </c>
    </row>
    <row r="1399" spans="2:6" ht="15.75" customHeight="1">
      <c r="B1399" s="16">
        <v>1393</v>
      </c>
      <c r="C1399" s="40">
        <v>2019</v>
      </c>
      <c r="D1399" s="41" t="s">
        <v>2808</v>
      </c>
      <c r="E1399" s="40" t="s">
        <v>2809</v>
      </c>
      <c r="F1399" s="25" t="s">
        <v>760</v>
      </c>
    </row>
    <row r="1400" spans="2:6" ht="15.75" customHeight="1">
      <c r="B1400" s="16">
        <v>1394</v>
      </c>
      <c r="C1400" s="40">
        <v>2019</v>
      </c>
      <c r="D1400" s="41" t="s">
        <v>2810</v>
      </c>
      <c r="E1400" s="40" t="s">
        <v>2811</v>
      </c>
      <c r="F1400" s="25" t="s">
        <v>760</v>
      </c>
    </row>
    <row r="1401" spans="2:6" ht="15.75" customHeight="1">
      <c r="B1401" s="16">
        <v>1395</v>
      </c>
      <c r="C1401" s="40">
        <v>2019</v>
      </c>
      <c r="D1401" s="41" t="s">
        <v>2812</v>
      </c>
      <c r="E1401" s="40" t="s">
        <v>2813</v>
      </c>
      <c r="F1401" s="25" t="s">
        <v>760</v>
      </c>
    </row>
    <row r="1402" spans="2:6" ht="15.75" customHeight="1">
      <c r="B1402" s="16">
        <v>1396</v>
      </c>
      <c r="C1402" s="40">
        <v>2019</v>
      </c>
      <c r="D1402" s="41" t="s">
        <v>2814</v>
      </c>
      <c r="E1402" s="40" t="s">
        <v>2815</v>
      </c>
      <c r="F1402" s="25" t="s">
        <v>760</v>
      </c>
    </row>
    <row r="1403" spans="2:6" ht="15.75" customHeight="1">
      <c r="B1403" s="16">
        <v>1397</v>
      </c>
      <c r="C1403" s="40">
        <v>2019</v>
      </c>
      <c r="D1403" s="41" t="s">
        <v>2816</v>
      </c>
      <c r="E1403" s="40" t="s">
        <v>2817</v>
      </c>
      <c r="F1403" s="25" t="s">
        <v>760</v>
      </c>
    </row>
    <row r="1404" spans="2:6" ht="15.75" customHeight="1">
      <c r="B1404" s="16">
        <v>1398</v>
      </c>
      <c r="C1404" s="40">
        <v>2019</v>
      </c>
      <c r="D1404" s="41" t="s">
        <v>2818</v>
      </c>
      <c r="E1404" s="40" t="s">
        <v>2819</v>
      </c>
      <c r="F1404" s="25" t="s">
        <v>760</v>
      </c>
    </row>
    <row r="1405" spans="2:6" ht="15.75" customHeight="1">
      <c r="B1405" s="16">
        <v>1399</v>
      </c>
      <c r="C1405" s="40">
        <v>2019</v>
      </c>
      <c r="D1405" s="41" t="s">
        <v>2820</v>
      </c>
      <c r="E1405" s="40" t="s">
        <v>2821</v>
      </c>
      <c r="F1405" s="25" t="s">
        <v>760</v>
      </c>
    </row>
    <row r="1406" spans="2:6" ht="15.75" customHeight="1">
      <c r="B1406" s="16">
        <v>1400</v>
      </c>
      <c r="C1406" s="40">
        <v>2019</v>
      </c>
      <c r="D1406" s="41" t="s">
        <v>2822</v>
      </c>
      <c r="E1406" s="40" t="s">
        <v>2823</v>
      </c>
      <c r="F1406" s="25" t="s">
        <v>760</v>
      </c>
    </row>
    <row r="1407" spans="2:6" ht="15.75" customHeight="1">
      <c r="B1407" s="16">
        <v>1401</v>
      </c>
      <c r="C1407" s="40">
        <v>2019</v>
      </c>
      <c r="D1407" s="41" t="s">
        <v>2824</v>
      </c>
      <c r="E1407" s="40" t="s">
        <v>2825</v>
      </c>
      <c r="F1407" s="25" t="s">
        <v>760</v>
      </c>
    </row>
    <row r="1408" spans="2:6" ht="15.75" customHeight="1">
      <c r="B1408" s="16">
        <v>1402</v>
      </c>
      <c r="C1408" s="40">
        <v>2019</v>
      </c>
      <c r="D1408" s="41" t="s">
        <v>2826</v>
      </c>
      <c r="E1408" s="40" t="s">
        <v>2827</v>
      </c>
      <c r="F1408" s="25" t="s">
        <v>760</v>
      </c>
    </row>
    <row r="1409" spans="2:6" ht="15.75" customHeight="1">
      <c r="B1409" s="16">
        <v>1403</v>
      </c>
      <c r="C1409" s="40">
        <v>2019</v>
      </c>
      <c r="D1409" s="41" t="s">
        <v>2828</v>
      </c>
      <c r="E1409" s="40" t="s">
        <v>2829</v>
      </c>
      <c r="F1409" s="25" t="s">
        <v>760</v>
      </c>
    </row>
    <row r="1410" spans="2:6" ht="15.75" customHeight="1">
      <c r="B1410" s="16">
        <v>1404</v>
      </c>
      <c r="C1410" s="40">
        <v>2019</v>
      </c>
      <c r="D1410" s="41" t="s">
        <v>2830</v>
      </c>
      <c r="E1410" s="40" t="s">
        <v>2831</v>
      </c>
      <c r="F1410" s="25" t="s">
        <v>760</v>
      </c>
    </row>
    <row r="1411" spans="2:6" ht="15.75" customHeight="1">
      <c r="B1411" s="16">
        <v>1405</v>
      </c>
      <c r="C1411" s="40">
        <v>2019</v>
      </c>
      <c r="D1411" s="41" t="s">
        <v>2832</v>
      </c>
      <c r="E1411" s="40" t="s">
        <v>2833</v>
      </c>
      <c r="F1411" s="25" t="s">
        <v>760</v>
      </c>
    </row>
    <row r="1412" spans="2:6" ht="15.75" customHeight="1">
      <c r="B1412" s="16">
        <v>1406</v>
      </c>
      <c r="C1412" s="40">
        <v>2019</v>
      </c>
      <c r="D1412" s="41" t="s">
        <v>2834</v>
      </c>
      <c r="E1412" s="40" t="s">
        <v>2835</v>
      </c>
      <c r="F1412" s="25" t="s">
        <v>760</v>
      </c>
    </row>
    <row r="1413" spans="2:6" ht="15.75" customHeight="1">
      <c r="B1413" s="16">
        <v>1407</v>
      </c>
      <c r="C1413" s="40">
        <v>2019</v>
      </c>
      <c r="D1413" s="41" t="s">
        <v>2836</v>
      </c>
      <c r="E1413" s="40" t="s">
        <v>2837</v>
      </c>
      <c r="F1413" s="25" t="s">
        <v>760</v>
      </c>
    </row>
    <row r="1414" spans="2:6" ht="15.75" customHeight="1">
      <c r="B1414" s="16">
        <v>1408</v>
      </c>
      <c r="C1414" s="40">
        <v>2019</v>
      </c>
      <c r="D1414" s="41" t="s">
        <v>2838</v>
      </c>
      <c r="E1414" s="40" t="s">
        <v>2839</v>
      </c>
      <c r="F1414" s="25" t="s">
        <v>760</v>
      </c>
    </row>
    <row r="1415" spans="2:6" ht="15.75" customHeight="1">
      <c r="B1415" s="16">
        <v>1409</v>
      </c>
      <c r="C1415" s="40">
        <v>2019</v>
      </c>
      <c r="D1415" s="41" t="s">
        <v>2840</v>
      </c>
      <c r="E1415" s="40" t="s">
        <v>2841</v>
      </c>
      <c r="F1415" s="25" t="s">
        <v>760</v>
      </c>
    </row>
    <row r="1416" spans="2:6" ht="15.75" customHeight="1">
      <c r="B1416" s="16">
        <v>1410</v>
      </c>
      <c r="C1416" s="40">
        <v>2019</v>
      </c>
      <c r="D1416" s="41" t="s">
        <v>2842</v>
      </c>
      <c r="E1416" s="40" t="s">
        <v>2843</v>
      </c>
      <c r="F1416" s="25" t="s">
        <v>760</v>
      </c>
    </row>
    <row r="1417" spans="2:6" ht="15.75" customHeight="1">
      <c r="B1417" s="16">
        <v>1411</v>
      </c>
      <c r="C1417" s="40">
        <v>2019</v>
      </c>
      <c r="D1417" s="41" t="s">
        <v>2844</v>
      </c>
      <c r="E1417" s="40" t="s">
        <v>2845</v>
      </c>
      <c r="F1417" s="25" t="s">
        <v>760</v>
      </c>
    </row>
    <row r="1418" spans="2:6" ht="15.75" customHeight="1">
      <c r="B1418" s="16">
        <v>1412</v>
      </c>
      <c r="C1418" s="40">
        <v>2019</v>
      </c>
      <c r="D1418" s="41" t="s">
        <v>2846</v>
      </c>
      <c r="E1418" s="40" t="s">
        <v>2847</v>
      </c>
      <c r="F1418" s="25" t="s">
        <v>760</v>
      </c>
    </row>
    <row r="1419" spans="2:6" ht="15.75" customHeight="1">
      <c r="B1419" s="16">
        <v>1413</v>
      </c>
      <c r="C1419" s="40">
        <v>2019</v>
      </c>
      <c r="D1419" s="41" t="s">
        <v>2848</v>
      </c>
      <c r="E1419" s="40" t="s">
        <v>2849</v>
      </c>
      <c r="F1419" s="25" t="s">
        <v>760</v>
      </c>
    </row>
    <row r="1420" spans="2:6" ht="15.75" customHeight="1">
      <c r="B1420" s="16">
        <v>1414</v>
      </c>
      <c r="C1420" s="40">
        <v>2019</v>
      </c>
      <c r="D1420" s="41" t="s">
        <v>2850</v>
      </c>
      <c r="E1420" s="40" t="s">
        <v>2851</v>
      </c>
      <c r="F1420" s="25" t="s">
        <v>760</v>
      </c>
    </row>
    <row r="1421" spans="2:6" ht="15.75" customHeight="1">
      <c r="B1421" s="16">
        <v>1415</v>
      </c>
      <c r="C1421" s="40">
        <v>2019</v>
      </c>
      <c r="D1421" s="41" t="s">
        <v>2852</v>
      </c>
      <c r="E1421" s="40" t="s">
        <v>2853</v>
      </c>
      <c r="F1421" s="25" t="s">
        <v>760</v>
      </c>
    </row>
    <row r="1422" spans="2:6" ht="15.75" customHeight="1">
      <c r="B1422" s="16">
        <v>1416</v>
      </c>
      <c r="C1422" s="40">
        <v>2019</v>
      </c>
      <c r="D1422" s="41" t="s">
        <v>2854</v>
      </c>
      <c r="E1422" s="40" t="s">
        <v>2855</v>
      </c>
      <c r="F1422" s="25" t="s">
        <v>760</v>
      </c>
    </row>
    <row r="1423" spans="2:6" ht="15.75" customHeight="1">
      <c r="B1423" s="16">
        <v>1417</v>
      </c>
      <c r="C1423" s="40">
        <v>2019</v>
      </c>
      <c r="D1423" s="41" t="s">
        <v>2856</v>
      </c>
      <c r="E1423" s="40" t="s">
        <v>2857</v>
      </c>
      <c r="F1423" s="25" t="s">
        <v>760</v>
      </c>
    </row>
    <row r="1424" spans="2:6" ht="15.75" customHeight="1">
      <c r="B1424" s="16">
        <v>1418</v>
      </c>
      <c r="C1424" s="40">
        <v>2019</v>
      </c>
      <c r="D1424" s="41" t="s">
        <v>2858</v>
      </c>
      <c r="E1424" s="40" t="s">
        <v>2859</v>
      </c>
      <c r="F1424" s="25" t="s">
        <v>760</v>
      </c>
    </row>
    <row r="1425" spans="2:6" ht="15.75" customHeight="1">
      <c r="B1425" s="16">
        <v>1419</v>
      </c>
      <c r="C1425" s="40">
        <v>2019</v>
      </c>
      <c r="D1425" s="41" t="s">
        <v>2860</v>
      </c>
      <c r="E1425" s="40" t="s">
        <v>2861</v>
      </c>
      <c r="F1425" s="25" t="s">
        <v>760</v>
      </c>
    </row>
    <row r="1426" spans="2:6" ht="15.75" customHeight="1">
      <c r="B1426" s="16">
        <v>1420</v>
      </c>
      <c r="C1426" s="40">
        <v>2019</v>
      </c>
      <c r="D1426" s="41" t="s">
        <v>2862</v>
      </c>
      <c r="E1426" s="40" t="s">
        <v>2863</v>
      </c>
      <c r="F1426" s="25" t="s">
        <v>760</v>
      </c>
    </row>
    <row r="1427" spans="2:6" ht="15.75" customHeight="1">
      <c r="B1427" s="16">
        <v>1421</v>
      </c>
      <c r="C1427" s="40">
        <v>2019</v>
      </c>
      <c r="D1427" s="41" t="s">
        <v>2864</v>
      </c>
      <c r="E1427" s="40" t="s">
        <v>2865</v>
      </c>
      <c r="F1427" s="25" t="s">
        <v>760</v>
      </c>
    </row>
    <row r="1428" spans="2:6" ht="15.75" customHeight="1">
      <c r="B1428" s="16">
        <v>1422</v>
      </c>
      <c r="C1428" s="40">
        <v>2019</v>
      </c>
      <c r="D1428" s="41" t="s">
        <v>2866</v>
      </c>
      <c r="E1428" s="40" t="s">
        <v>2867</v>
      </c>
      <c r="F1428" s="25" t="s">
        <v>760</v>
      </c>
    </row>
    <row r="1429" spans="2:6" ht="15.75" customHeight="1">
      <c r="B1429" s="16">
        <v>1423</v>
      </c>
      <c r="C1429" s="40">
        <v>2019</v>
      </c>
      <c r="D1429" s="41" t="s">
        <v>2868</v>
      </c>
      <c r="E1429" s="40" t="s">
        <v>2869</v>
      </c>
      <c r="F1429" s="25" t="s">
        <v>760</v>
      </c>
    </row>
    <row r="1430" spans="2:6" ht="15.75" customHeight="1">
      <c r="B1430" s="16">
        <v>1424</v>
      </c>
      <c r="C1430" s="40">
        <v>2019</v>
      </c>
      <c r="D1430" s="41" t="s">
        <v>2870</v>
      </c>
      <c r="E1430" s="40" t="s">
        <v>2871</v>
      </c>
      <c r="F1430" s="25" t="s">
        <v>760</v>
      </c>
    </row>
    <row r="1431" spans="2:6" ht="15.75" customHeight="1">
      <c r="B1431" s="16">
        <v>1425</v>
      </c>
      <c r="C1431" s="40">
        <v>2019</v>
      </c>
      <c r="D1431" s="41" t="s">
        <v>2872</v>
      </c>
      <c r="E1431" s="40" t="s">
        <v>2873</v>
      </c>
      <c r="F1431" s="25" t="s">
        <v>760</v>
      </c>
    </row>
    <row r="1432" spans="2:6" ht="15.75" customHeight="1">
      <c r="B1432" s="16">
        <v>1426</v>
      </c>
      <c r="C1432" s="40">
        <v>2019</v>
      </c>
      <c r="D1432" s="41" t="s">
        <v>2874</v>
      </c>
      <c r="E1432" s="40" t="s">
        <v>2875</v>
      </c>
      <c r="F1432" s="25" t="s">
        <v>760</v>
      </c>
    </row>
    <row r="1433" spans="2:6" ht="15.75" customHeight="1">
      <c r="B1433" s="16">
        <v>1427</v>
      </c>
      <c r="C1433" s="40">
        <v>2019</v>
      </c>
      <c r="D1433" s="41" t="s">
        <v>2876</v>
      </c>
      <c r="E1433" s="40" t="s">
        <v>2877</v>
      </c>
      <c r="F1433" s="25" t="s">
        <v>760</v>
      </c>
    </row>
    <row r="1434" spans="2:6" ht="15.75" customHeight="1">
      <c r="B1434" s="16">
        <v>1428</v>
      </c>
      <c r="C1434" s="40">
        <v>2019</v>
      </c>
      <c r="D1434" s="41" t="s">
        <v>2878</v>
      </c>
      <c r="E1434" s="40" t="s">
        <v>2879</v>
      </c>
      <c r="F1434" s="25" t="s">
        <v>760</v>
      </c>
    </row>
    <row r="1435" spans="2:6" ht="15.75" customHeight="1">
      <c r="B1435" s="16">
        <v>1429</v>
      </c>
      <c r="C1435" s="40">
        <v>2019</v>
      </c>
      <c r="D1435" s="41" t="s">
        <v>2880</v>
      </c>
      <c r="E1435" s="40" t="s">
        <v>2881</v>
      </c>
      <c r="F1435" s="25" t="s">
        <v>760</v>
      </c>
    </row>
    <row r="1436" spans="2:6" ht="15.75" customHeight="1">
      <c r="B1436" s="16">
        <v>1430</v>
      </c>
      <c r="C1436" s="40">
        <v>2019</v>
      </c>
      <c r="D1436" s="41" t="s">
        <v>2882</v>
      </c>
      <c r="E1436" s="40" t="s">
        <v>2883</v>
      </c>
      <c r="F1436" s="25" t="s">
        <v>760</v>
      </c>
    </row>
    <row r="1437" spans="2:6" ht="15.75" customHeight="1">
      <c r="B1437" s="16">
        <v>1431</v>
      </c>
      <c r="C1437" s="40">
        <v>2019</v>
      </c>
      <c r="D1437" s="41" t="s">
        <v>2884</v>
      </c>
      <c r="E1437" s="40" t="s">
        <v>2885</v>
      </c>
      <c r="F1437" s="25" t="s">
        <v>760</v>
      </c>
    </row>
    <row r="1438" spans="2:6" ht="15.75" customHeight="1">
      <c r="B1438" s="16">
        <v>1432</v>
      </c>
      <c r="C1438" s="40">
        <v>2019</v>
      </c>
      <c r="D1438" s="41" t="s">
        <v>2886</v>
      </c>
      <c r="E1438" s="40" t="s">
        <v>2887</v>
      </c>
      <c r="F1438" s="25" t="s">
        <v>760</v>
      </c>
    </row>
    <row r="1439" spans="2:6" ht="15.75" customHeight="1">
      <c r="B1439" s="16">
        <v>1433</v>
      </c>
      <c r="C1439" s="40">
        <v>2020</v>
      </c>
      <c r="D1439" s="41" t="s">
        <v>2888</v>
      </c>
      <c r="E1439" s="40" t="s">
        <v>2889</v>
      </c>
      <c r="F1439" s="25" t="s">
        <v>760</v>
      </c>
    </row>
    <row r="1440" spans="2:6" ht="15.75" customHeight="1">
      <c r="B1440" s="16">
        <v>1434</v>
      </c>
      <c r="C1440" s="40">
        <v>2020</v>
      </c>
      <c r="D1440" s="41" t="s">
        <v>2890</v>
      </c>
      <c r="E1440" s="40" t="s">
        <v>2891</v>
      </c>
      <c r="F1440" s="25" t="s">
        <v>760</v>
      </c>
    </row>
    <row r="1441" spans="2:6" ht="15.75" customHeight="1">
      <c r="B1441" s="16">
        <v>1435</v>
      </c>
      <c r="C1441" s="40">
        <v>2020</v>
      </c>
      <c r="D1441" s="41" t="s">
        <v>2892</v>
      </c>
      <c r="E1441" s="40" t="s">
        <v>2893</v>
      </c>
      <c r="F1441" s="25" t="s">
        <v>760</v>
      </c>
    </row>
    <row r="1442" spans="2:6" ht="15.75" customHeight="1">
      <c r="B1442" s="16">
        <v>1436</v>
      </c>
      <c r="C1442" s="40">
        <v>2020</v>
      </c>
      <c r="D1442" s="41" t="s">
        <v>2894</v>
      </c>
      <c r="E1442" s="40" t="s">
        <v>2895</v>
      </c>
      <c r="F1442" s="25" t="s">
        <v>760</v>
      </c>
    </row>
    <row r="1443" spans="2:6" ht="15.75" customHeight="1">
      <c r="B1443" s="16">
        <v>1437</v>
      </c>
      <c r="C1443" s="40">
        <v>2020</v>
      </c>
      <c r="D1443" s="41" t="s">
        <v>2896</v>
      </c>
      <c r="E1443" s="40" t="s">
        <v>2897</v>
      </c>
      <c r="F1443" s="25" t="s">
        <v>760</v>
      </c>
    </row>
    <row r="1444" spans="2:6" ht="15.75" customHeight="1">
      <c r="B1444" s="16">
        <v>1438</v>
      </c>
      <c r="C1444" s="40">
        <v>2020</v>
      </c>
      <c r="D1444" s="41" t="s">
        <v>2898</v>
      </c>
      <c r="E1444" s="40" t="s">
        <v>2899</v>
      </c>
      <c r="F1444" s="25" t="s">
        <v>760</v>
      </c>
    </row>
    <row r="1445" spans="2:6" ht="15.75" customHeight="1">
      <c r="B1445" s="16">
        <v>1439</v>
      </c>
      <c r="C1445" s="40">
        <v>2020</v>
      </c>
      <c r="D1445" s="41" t="s">
        <v>2900</v>
      </c>
      <c r="E1445" s="40" t="s">
        <v>2901</v>
      </c>
      <c r="F1445" s="25" t="s">
        <v>760</v>
      </c>
    </row>
    <row r="1446" spans="2:6" ht="15.75" customHeight="1">
      <c r="B1446" s="16">
        <v>1440</v>
      </c>
      <c r="C1446" s="40">
        <v>2020</v>
      </c>
      <c r="D1446" s="41" t="s">
        <v>2902</v>
      </c>
      <c r="E1446" s="40" t="s">
        <v>2903</v>
      </c>
      <c r="F1446" s="25" t="s">
        <v>760</v>
      </c>
    </row>
    <row r="1447" spans="2:6" ht="15.75" customHeight="1">
      <c r="B1447" s="16">
        <v>1441</v>
      </c>
      <c r="C1447" s="40">
        <v>2020</v>
      </c>
      <c r="D1447" s="41" t="s">
        <v>2904</v>
      </c>
      <c r="E1447" s="40" t="s">
        <v>2905</v>
      </c>
      <c r="F1447" s="25" t="s">
        <v>760</v>
      </c>
    </row>
    <row r="1448" spans="2:6" ht="15.75" customHeight="1">
      <c r="B1448" s="16">
        <v>1442</v>
      </c>
      <c r="C1448" s="40">
        <v>2020</v>
      </c>
      <c r="D1448" s="41" t="s">
        <v>2906</v>
      </c>
      <c r="E1448" s="40" t="s">
        <v>2907</v>
      </c>
      <c r="F1448" s="25" t="s">
        <v>760</v>
      </c>
    </row>
    <row r="1449" spans="2:6" ht="15.75" customHeight="1">
      <c r="B1449" s="16">
        <v>1443</v>
      </c>
      <c r="C1449" s="40">
        <v>2020</v>
      </c>
      <c r="D1449" s="41" t="s">
        <v>2908</v>
      </c>
      <c r="E1449" s="40" t="s">
        <v>2909</v>
      </c>
      <c r="F1449" s="25" t="s">
        <v>760</v>
      </c>
    </row>
    <row r="1450" spans="2:6" ht="15.75" customHeight="1">
      <c r="B1450" s="16">
        <v>1444</v>
      </c>
      <c r="C1450" s="40">
        <v>2020</v>
      </c>
      <c r="D1450" s="41" t="s">
        <v>2910</v>
      </c>
      <c r="E1450" s="40" t="s">
        <v>2911</v>
      </c>
      <c r="F1450" s="25" t="s">
        <v>760</v>
      </c>
    </row>
    <row r="1451" spans="2:6" ht="15.75" customHeight="1">
      <c r="B1451" s="16">
        <v>1445</v>
      </c>
      <c r="C1451" s="40">
        <v>2020</v>
      </c>
      <c r="D1451" s="41" t="s">
        <v>2912</v>
      </c>
      <c r="E1451" s="40" t="s">
        <v>2913</v>
      </c>
      <c r="F1451" s="25" t="s">
        <v>760</v>
      </c>
    </row>
    <row r="1452" spans="2:6" ht="15.75" customHeight="1">
      <c r="B1452" s="16">
        <v>1446</v>
      </c>
      <c r="C1452" s="40">
        <v>2020</v>
      </c>
      <c r="D1452" s="41" t="s">
        <v>2914</v>
      </c>
      <c r="E1452" s="40" t="s">
        <v>2915</v>
      </c>
      <c r="F1452" s="25" t="s">
        <v>760</v>
      </c>
    </row>
    <row r="1453" spans="2:6" ht="15.75" customHeight="1">
      <c r="B1453" s="16">
        <v>1447</v>
      </c>
      <c r="C1453" s="40">
        <v>2020</v>
      </c>
      <c r="D1453" s="41" t="s">
        <v>2916</v>
      </c>
      <c r="E1453" s="40" t="s">
        <v>2917</v>
      </c>
      <c r="F1453" s="25" t="s">
        <v>760</v>
      </c>
    </row>
    <row r="1454" spans="2:6" ht="15.75" customHeight="1">
      <c r="B1454" s="16">
        <v>1448</v>
      </c>
      <c r="C1454" s="40">
        <v>2020</v>
      </c>
      <c r="D1454" s="41" t="s">
        <v>2918</v>
      </c>
      <c r="E1454" s="40" t="s">
        <v>2919</v>
      </c>
      <c r="F1454" s="25" t="s">
        <v>760</v>
      </c>
    </row>
    <row r="1455" spans="2:6" ht="15.75" customHeight="1">
      <c r="B1455" s="16">
        <v>1449</v>
      </c>
      <c r="C1455" s="40">
        <v>2020</v>
      </c>
      <c r="D1455" s="41" t="s">
        <v>2920</v>
      </c>
      <c r="E1455" s="40" t="s">
        <v>2921</v>
      </c>
      <c r="F1455" s="25" t="s">
        <v>760</v>
      </c>
    </row>
    <row r="1456" spans="2:6" ht="15.75" customHeight="1">
      <c r="B1456" s="16">
        <v>1450</v>
      </c>
      <c r="C1456" s="40">
        <v>2020</v>
      </c>
      <c r="D1456" s="41" t="s">
        <v>2922</v>
      </c>
      <c r="E1456" s="40" t="s">
        <v>2923</v>
      </c>
      <c r="F1456" s="25" t="s">
        <v>760</v>
      </c>
    </row>
    <row r="1457" spans="2:6" ht="15.75" customHeight="1">
      <c r="B1457" s="16">
        <v>1451</v>
      </c>
      <c r="C1457" s="40">
        <v>2020</v>
      </c>
      <c r="D1457" s="41" t="s">
        <v>2924</v>
      </c>
      <c r="E1457" s="40" t="s">
        <v>2925</v>
      </c>
      <c r="F1457" s="25" t="s">
        <v>760</v>
      </c>
    </row>
    <row r="1458" spans="2:6" ht="15.75" customHeight="1">
      <c r="B1458" s="16">
        <v>1452</v>
      </c>
      <c r="C1458" s="40">
        <v>2020</v>
      </c>
      <c r="D1458" s="41" t="s">
        <v>2926</v>
      </c>
      <c r="E1458" s="40" t="s">
        <v>2927</v>
      </c>
      <c r="F1458" s="25" t="s">
        <v>760</v>
      </c>
    </row>
    <row r="1459" spans="2:6" ht="15.75" customHeight="1">
      <c r="B1459" s="16">
        <v>1453</v>
      </c>
      <c r="C1459" s="40">
        <v>2020</v>
      </c>
      <c r="D1459" s="41" t="s">
        <v>2928</v>
      </c>
      <c r="E1459" s="40" t="s">
        <v>2929</v>
      </c>
      <c r="F1459" s="25" t="s">
        <v>760</v>
      </c>
    </row>
    <row r="1460" spans="2:6" ht="15.75" customHeight="1">
      <c r="B1460" s="16">
        <v>1454</v>
      </c>
      <c r="C1460" s="40">
        <v>2020</v>
      </c>
      <c r="D1460" s="41" t="s">
        <v>2930</v>
      </c>
      <c r="E1460" s="40" t="s">
        <v>2931</v>
      </c>
      <c r="F1460" s="25" t="s">
        <v>760</v>
      </c>
    </row>
    <row r="1461" spans="2:6" ht="15.75" customHeight="1">
      <c r="B1461" s="16">
        <v>1455</v>
      </c>
      <c r="C1461" s="40">
        <v>2020</v>
      </c>
      <c r="D1461" s="41" t="s">
        <v>2932</v>
      </c>
      <c r="E1461" s="40" t="s">
        <v>2933</v>
      </c>
      <c r="F1461" s="25" t="s">
        <v>760</v>
      </c>
    </row>
    <row r="1462" spans="2:6" ht="15.75" customHeight="1">
      <c r="B1462" s="16">
        <v>1456</v>
      </c>
      <c r="C1462" s="40">
        <v>2020</v>
      </c>
      <c r="D1462" s="41" t="s">
        <v>2934</v>
      </c>
      <c r="E1462" s="40" t="s">
        <v>2935</v>
      </c>
      <c r="F1462" s="25" t="s">
        <v>760</v>
      </c>
    </row>
    <row r="1463" spans="2:6" ht="15.75" customHeight="1">
      <c r="B1463" s="16">
        <v>1457</v>
      </c>
      <c r="C1463" s="40">
        <v>2020</v>
      </c>
      <c r="D1463" s="41" t="s">
        <v>2936</v>
      </c>
      <c r="E1463" s="40" t="s">
        <v>2937</v>
      </c>
      <c r="F1463" s="25" t="s">
        <v>760</v>
      </c>
    </row>
    <row r="1464" spans="2:6" ht="15.75" customHeight="1">
      <c r="B1464" s="16">
        <v>1458</v>
      </c>
      <c r="C1464" s="40">
        <v>2020</v>
      </c>
      <c r="D1464" s="41" t="s">
        <v>2938</v>
      </c>
      <c r="E1464" s="40" t="s">
        <v>2939</v>
      </c>
      <c r="F1464" s="25" t="s">
        <v>760</v>
      </c>
    </row>
    <row r="1465" spans="2:6" ht="15.75" customHeight="1">
      <c r="B1465" s="16">
        <v>1459</v>
      </c>
      <c r="C1465" s="40">
        <v>2020</v>
      </c>
      <c r="D1465" s="41" t="s">
        <v>2940</v>
      </c>
      <c r="E1465" s="40" t="s">
        <v>2941</v>
      </c>
      <c r="F1465" s="25" t="s">
        <v>760</v>
      </c>
    </row>
    <row r="1466" spans="2:6" ht="15.75" customHeight="1">
      <c r="B1466" s="16">
        <v>1460</v>
      </c>
      <c r="C1466" s="40">
        <v>2020</v>
      </c>
      <c r="D1466" s="41" t="s">
        <v>2942</v>
      </c>
      <c r="E1466" s="40" t="s">
        <v>2943</v>
      </c>
      <c r="F1466" s="25" t="s">
        <v>760</v>
      </c>
    </row>
    <row r="1467" spans="2:6" ht="15.75" customHeight="1">
      <c r="B1467" s="16">
        <v>1461</v>
      </c>
      <c r="C1467" s="40">
        <v>2020</v>
      </c>
      <c r="D1467" s="41" t="s">
        <v>2944</v>
      </c>
      <c r="E1467" s="40" t="s">
        <v>2945</v>
      </c>
      <c r="F1467" s="25" t="s">
        <v>760</v>
      </c>
    </row>
    <row r="1468" spans="2:6" ht="15.75" customHeight="1">
      <c r="B1468" s="16">
        <v>1462</v>
      </c>
      <c r="C1468" s="40">
        <v>2020</v>
      </c>
      <c r="D1468" s="41" t="s">
        <v>2946</v>
      </c>
      <c r="E1468" s="40" t="s">
        <v>2947</v>
      </c>
      <c r="F1468" s="25" t="s">
        <v>760</v>
      </c>
    </row>
    <row r="1469" spans="2:6" ht="15.75" customHeight="1">
      <c r="B1469" s="16">
        <v>1463</v>
      </c>
      <c r="C1469" s="40">
        <v>2020</v>
      </c>
      <c r="D1469" s="41" t="s">
        <v>2948</v>
      </c>
      <c r="E1469" s="40" t="s">
        <v>2949</v>
      </c>
      <c r="F1469" s="25" t="s">
        <v>760</v>
      </c>
    </row>
    <row r="1470" spans="2:6" ht="15.75" customHeight="1">
      <c r="B1470" s="16">
        <v>1464</v>
      </c>
      <c r="C1470" s="40">
        <v>2020</v>
      </c>
      <c r="D1470" s="41" t="s">
        <v>2950</v>
      </c>
      <c r="E1470" s="40" t="s">
        <v>2951</v>
      </c>
      <c r="F1470" s="25" t="s">
        <v>760</v>
      </c>
    </row>
    <row r="1471" spans="2:6" ht="15.75" customHeight="1">
      <c r="B1471" s="16">
        <v>1465</v>
      </c>
      <c r="C1471" s="40">
        <v>2020</v>
      </c>
      <c r="D1471" s="41" t="s">
        <v>2952</v>
      </c>
      <c r="E1471" s="40" t="s">
        <v>2953</v>
      </c>
      <c r="F1471" s="25" t="s">
        <v>760</v>
      </c>
    </row>
    <row r="1472" spans="2:6" ht="15.75" customHeight="1">
      <c r="B1472" s="16">
        <v>1466</v>
      </c>
      <c r="C1472" s="40">
        <v>2020</v>
      </c>
      <c r="D1472" s="41" t="s">
        <v>2954</v>
      </c>
      <c r="E1472" s="40" t="s">
        <v>2955</v>
      </c>
      <c r="F1472" s="25" t="s">
        <v>760</v>
      </c>
    </row>
    <row r="1473" spans="2:6" ht="15.75" customHeight="1">
      <c r="B1473" s="16">
        <v>1467</v>
      </c>
      <c r="C1473" s="40">
        <v>2020</v>
      </c>
      <c r="D1473" s="41" t="s">
        <v>2956</v>
      </c>
      <c r="E1473" s="40" t="s">
        <v>2957</v>
      </c>
      <c r="F1473" s="25" t="s">
        <v>760</v>
      </c>
    </row>
    <row r="1474" spans="2:6" ht="15.75" customHeight="1">
      <c r="B1474" s="16">
        <v>1468</v>
      </c>
      <c r="C1474" s="40">
        <v>2020</v>
      </c>
      <c r="D1474" s="41" t="s">
        <v>2958</v>
      </c>
      <c r="E1474" s="40" t="s">
        <v>2959</v>
      </c>
      <c r="F1474" s="25" t="s">
        <v>760</v>
      </c>
    </row>
    <row r="1475" spans="2:6" ht="15.75" customHeight="1">
      <c r="B1475" s="16">
        <v>1469</v>
      </c>
      <c r="C1475" s="40">
        <v>2020</v>
      </c>
      <c r="D1475" s="41" t="s">
        <v>2960</v>
      </c>
      <c r="E1475" s="40" t="s">
        <v>2961</v>
      </c>
      <c r="F1475" s="25" t="s">
        <v>760</v>
      </c>
    </row>
    <row r="1476" spans="2:6" ht="15.75" customHeight="1">
      <c r="B1476" s="16">
        <v>1470</v>
      </c>
      <c r="C1476" s="40">
        <v>2020</v>
      </c>
      <c r="D1476" s="41" t="s">
        <v>2962</v>
      </c>
      <c r="E1476" s="40" t="s">
        <v>2963</v>
      </c>
      <c r="F1476" s="25" t="s">
        <v>760</v>
      </c>
    </row>
    <row r="1477" spans="2:6" ht="15.75" customHeight="1">
      <c r="B1477" s="16">
        <v>1471</v>
      </c>
      <c r="C1477" s="40">
        <v>2020</v>
      </c>
      <c r="D1477" s="41" t="s">
        <v>2964</v>
      </c>
      <c r="E1477" s="40" t="s">
        <v>2965</v>
      </c>
      <c r="F1477" s="25" t="s">
        <v>760</v>
      </c>
    </row>
    <row r="1478" spans="2:6" ht="15.75" customHeight="1">
      <c r="B1478" s="16">
        <v>1472</v>
      </c>
      <c r="C1478" s="40">
        <v>2020</v>
      </c>
      <c r="D1478" s="41" t="s">
        <v>2966</v>
      </c>
      <c r="E1478" s="40" t="s">
        <v>2967</v>
      </c>
      <c r="F1478" s="25" t="s">
        <v>760</v>
      </c>
    </row>
    <row r="1479" spans="2:6" ht="15.75" customHeight="1">
      <c r="B1479" s="16">
        <v>1473</v>
      </c>
      <c r="C1479" s="40">
        <v>2020</v>
      </c>
      <c r="D1479" s="41" t="s">
        <v>2968</v>
      </c>
      <c r="E1479" s="40" t="s">
        <v>2969</v>
      </c>
      <c r="F1479" s="25" t="s">
        <v>760</v>
      </c>
    </row>
    <row r="1480" spans="2:6" ht="15.75" customHeight="1">
      <c r="B1480" s="16">
        <v>1474</v>
      </c>
      <c r="C1480" s="40">
        <v>2020</v>
      </c>
      <c r="D1480" s="41" t="s">
        <v>2970</v>
      </c>
      <c r="E1480" s="40" t="s">
        <v>2971</v>
      </c>
      <c r="F1480" s="25" t="s">
        <v>760</v>
      </c>
    </row>
    <row r="1481" spans="2:6" ht="15.75" customHeight="1">
      <c r="B1481" s="16">
        <v>1475</v>
      </c>
      <c r="C1481" s="40">
        <v>2020</v>
      </c>
      <c r="D1481" s="41" t="s">
        <v>2972</v>
      </c>
      <c r="E1481" s="40" t="s">
        <v>2973</v>
      </c>
      <c r="F1481" s="25" t="s">
        <v>760</v>
      </c>
    </row>
    <row r="1482" spans="2:6" ht="15.75" customHeight="1">
      <c r="B1482" s="16">
        <v>1476</v>
      </c>
      <c r="C1482" s="40">
        <v>2020</v>
      </c>
      <c r="D1482" s="41" t="s">
        <v>2974</v>
      </c>
      <c r="E1482" s="40" t="s">
        <v>2975</v>
      </c>
      <c r="F1482" s="25" t="s">
        <v>760</v>
      </c>
    </row>
    <row r="1483" spans="2:6" ht="15.75" customHeight="1">
      <c r="B1483" s="16">
        <v>1477</v>
      </c>
      <c r="C1483" s="40">
        <v>2020</v>
      </c>
      <c r="D1483" s="41" t="s">
        <v>2976</v>
      </c>
      <c r="E1483" s="40" t="s">
        <v>2977</v>
      </c>
      <c r="F1483" s="25" t="s">
        <v>760</v>
      </c>
    </row>
    <row r="1484" spans="2:6" ht="15.75" customHeight="1">
      <c r="B1484" s="16">
        <v>1478</v>
      </c>
      <c r="C1484" s="40">
        <v>2020</v>
      </c>
      <c r="D1484" s="41" t="s">
        <v>2978</v>
      </c>
      <c r="E1484" s="40" t="s">
        <v>2979</v>
      </c>
      <c r="F1484" s="25" t="s">
        <v>760</v>
      </c>
    </row>
    <row r="1485" spans="2:6" ht="15.75" customHeight="1">
      <c r="B1485" s="16">
        <v>1479</v>
      </c>
      <c r="C1485" s="40">
        <v>2020</v>
      </c>
      <c r="D1485" s="41" t="s">
        <v>2980</v>
      </c>
      <c r="E1485" s="40" t="s">
        <v>2981</v>
      </c>
      <c r="F1485" s="25" t="s">
        <v>760</v>
      </c>
    </row>
    <row r="1486" spans="2:6" ht="15.75" customHeight="1">
      <c r="B1486" s="16">
        <v>1480</v>
      </c>
      <c r="C1486" s="40">
        <v>2020</v>
      </c>
      <c r="D1486" s="41" t="s">
        <v>2982</v>
      </c>
      <c r="E1486" s="40" t="s">
        <v>2983</v>
      </c>
      <c r="F1486" s="25" t="s">
        <v>760</v>
      </c>
    </row>
    <row r="1487" spans="2:6" ht="15.75" customHeight="1">
      <c r="B1487" s="16">
        <v>1481</v>
      </c>
      <c r="C1487" s="40">
        <v>2020</v>
      </c>
      <c r="D1487" s="41" t="s">
        <v>2984</v>
      </c>
      <c r="E1487" s="40" t="s">
        <v>2985</v>
      </c>
      <c r="F1487" s="25" t="s">
        <v>760</v>
      </c>
    </row>
    <row r="1488" spans="2:6" ht="15.75" customHeight="1">
      <c r="B1488" s="16">
        <v>1482</v>
      </c>
      <c r="C1488" s="40">
        <v>2020</v>
      </c>
      <c r="D1488" s="41" t="s">
        <v>2986</v>
      </c>
      <c r="E1488" s="40" t="s">
        <v>2987</v>
      </c>
      <c r="F1488" s="25" t="s">
        <v>760</v>
      </c>
    </row>
    <row r="1489" spans="2:6" ht="15.75" customHeight="1">
      <c r="B1489" s="16">
        <v>1483</v>
      </c>
      <c r="C1489" s="40">
        <v>2020</v>
      </c>
      <c r="D1489" s="41" t="s">
        <v>2988</v>
      </c>
      <c r="E1489" s="40" t="s">
        <v>2989</v>
      </c>
      <c r="F1489" s="25" t="s">
        <v>760</v>
      </c>
    </row>
    <row r="1490" spans="2:6" ht="15.75" customHeight="1">
      <c r="B1490" s="16">
        <v>1484</v>
      </c>
      <c r="C1490" s="40">
        <v>2020</v>
      </c>
      <c r="D1490" s="41" t="s">
        <v>2990</v>
      </c>
      <c r="E1490" s="40" t="s">
        <v>2991</v>
      </c>
      <c r="F1490" s="25" t="s">
        <v>760</v>
      </c>
    </row>
    <row r="1491" spans="2:6" ht="15.75" customHeight="1">
      <c r="B1491" s="16">
        <v>1485</v>
      </c>
      <c r="C1491" s="40">
        <v>2020</v>
      </c>
      <c r="D1491" s="41" t="s">
        <v>2992</v>
      </c>
      <c r="E1491" s="40" t="s">
        <v>2993</v>
      </c>
      <c r="F1491" s="25" t="s">
        <v>760</v>
      </c>
    </row>
    <row r="1492" spans="2:6" ht="15.75" customHeight="1">
      <c r="B1492" s="16">
        <v>1486</v>
      </c>
      <c r="C1492" s="40">
        <v>2020</v>
      </c>
      <c r="D1492" s="41" t="s">
        <v>2994</v>
      </c>
      <c r="E1492" s="40" t="s">
        <v>2995</v>
      </c>
      <c r="F1492" s="25" t="s">
        <v>760</v>
      </c>
    </row>
    <row r="1493" spans="2:6" ht="15.75" customHeight="1">
      <c r="B1493" s="16">
        <v>1487</v>
      </c>
      <c r="C1493" s="40">
        <v>2020</v>
      </c>
      <c r="D1493" s="41" t="s">
        <v>2996</v>
      </c>
      <c r="E1493" s="40" t="s">
        <v>2997</v>
      </c>
      <c r="F1493" s="25" t="s">
        <v>760</v>
      </c>
    </row>
    <row r="1494" spans="2:6" ht="15.75" customHeight="1">
      <c r="B1494" s="16">
        <v>1488</v>
      </c>
      <c r="C1494" s="40">
        <v>2020</v>
      </c>
      <c r="D1494" s="41" t="s">
        <v>2998</v>
      </c>
      <c r="E1494" s="40" t="s">
        <v>2999</v>
      </c>
      <c r="F1494" s="25" t="s">
        <v>760</v>
      </c>
    </row>
    <row r="1495" spans="2:6" ht="15.75" customHeight="1">
      <c r="B1495" s="16">
        <v>1489</v>
      </c>
      <c r="C1495" s="40">
        <v>2020</v>
      </c>
      <c r="D1495" s="41" t="s">
        <v>3000</v>
      </c>
      <c r="E1495" s="40" t="s">
        <v>3001</v>
      </c>
      <c r="F1495" s="25" t="s">
        <v>760</v>
      </c>
    </row>
    <row r="1496" spans="2:6" ht="15.75" customHeight="1">
      <c r="B1496" s="16">
        <v>1490</v>
      </c>
      <c r="C1496" s="40">
        <v>2020</v>
      </c>
      <c r="D1496" s="41" t="s">
        <v>3002</v>
      </c>
      <c r="E1496" s="40" t="s">
        <v>3003</v>
      </c>
      <c r="F1496" s="25" t="s">
        <v>760</v>
      </c>
    </row>
    <row r="1497" spans="2:6" ht="15.75" customHeight="1">
      <c r="B1497" s="16">
        <v>1491</v>
      </c>
      <c r="C1497" s="40">
        <v>2020</v>
      </c>
      <c r="D1497" s="41" t="s">
        <v>3004</v>
      </c>
      <c r="E1497" s="40" t="s">
        <v>3005</v>
      </c>
      <c r="F1497" s="25" t="s">
        <v>760</v>
      </c>
    </row>
    <row r="1498" spans="2:6" ht="15.75" customHeight="1">
      <c r="B1498" s="16">
        <v>1492</v>
      </c>
      <c r="C1498" s="40">
        <v>2020</v>
      </c>
      <c r="D1498" s="41" t="s">
        <v>3006</v>
      </c>
      <c r="E1498" s="40" t="s">
        <v>3007</v>
      </c>
      <c r="F1498" s="25" t="s">
        <v>760</v>
      </c>
    </row>
    <row r="1499" spans="2:6" ht="15.75" customHeight="1">
      <c r="B1499" s="16">
        <v>1493</v>
      </c>
      <c r="C1499" s="40">
        <v>2020</v>
      </c>
      <c r="D1499" s="41" t="s">
        <v>3008</v>
      </c>
      <c r="E1499" s="40" t="s">
        <v>3009</v>
      </c>
      <c r="F1499" s="25" t="s">
        <v>760</v>
      </c>
    </row>
    <row r="1500" spans="2:6" ht="15.75" customHeight="1">
      <c r="B1500" s="16">
        <v>1494</v>
      </c>
      <c r="C1500" s="40">
        <v>2020</v>
      </c>
      <c r="D1500" s="41" t="s">
        <v>3010</v>
      </c>
      <c r="E1500" s="40" t="s">
        <v>3011</v>
      </c>
      <c r="F1500" s="25" t="s">
        <v>760</v>
      </c>
    </row>
    <row r="1501" spans="2:6" ht="15.75" customHeight="1">
      <c r="B1501" s="16">
        <v>1495</v>
      </c>
      <c r="C1501" s="40">
        <v>2020</v>
      </c>
      <c r="D1501" s="41" t="s">
        <v>3012</v>
      </c>
      <c r="E1501" s="40" t="s">
        <v>3013</v>
      </c>
      <c r="F1501" s="25" t="s">
        <v>760</v>
      </c>
    </row>
    <row r="1502" spans="2:6" ht="15.75" customHeight="1">
      <c r="B1502" s="16">
        <v>1496</v>
      </c>
      <c r="C1502" s="40">
        <v>2020</v>
      </c>
      <c r="D1502" s="41" t="s">
        <v>3014</v>
      </c>
      <c r="E1502" s="40" t="s">
        <v>3015</v>
      </c>
      <c r="F1502" s="25" t="s">
        <v>760</v>
      </c>
    </row>
    <row r="1503" spans="2:6" ht="15.75" customHeight="1">
      <c r="B1503" s="16">
        <v>1497</v>
      </c>
      <c r="C1503" s="40">
        <v>2020</v>
      </c>
      <c r="D1503" s="41" t="s">
        <v>3016</v>
      </c>
      <c r="E1503" s="40" t="s">
        <v>3017</v>
      </c>
      <c r="F1503" s="25" t="s">
        <v>760</v>
      </c>
    </row>
    <row r="1504" spans="2:6" ht="15.75" customHeight="1">
      <c r="B1504" s="16">
        <v>1498</v>
      </c>
      <c r="C1504" s="40">
        <v>2020</v>
      </c>
      <c r="D1504" s="41" t="s">
        <v>3018</v>
      </c>
      <c r="E1504" s="40" t="s">
        <v>3019</v>
      </c>
      <c r="F1504" s="25" t="s">
        <v>760</v>
      </c>
    </row>
    <row r="1505" spans="2:6" ht="15.75" customHeight="1">
      <c r="B1505" s="16">
        <v>1499</v>
      </c>
      <c r="C1505" s="40">
        <v>2020</v>
      </c>
      <c r="D1505" s="41" t="s">
        <v>3020</v>
      </c>
      <c r="E1505" s="40" t="s">
        <v>3021</v>
      </c>
      <c r="F1505" s="25" t="s">
        <v>760</v>
      </c>
    </row>
    <row r="1506" spans="2:6" ht="15.75" customHeight="1">
      <c r="B1506" s="16">
        <v>1500</v>
      </c>
      <c r="C1506" s="40">
        <v>2020</v>
      </c>
      <c r="D1506" s="41" t="s">
        <v>3022</v>
      </c>
      <c r="E1506" s="40" t="s">
        <v>3023</v>
      </c>
      <c r="F1506" s="25" t="s">
        <v>760</v>
      </c>
    </row>
    <row r="1507" spans="2:6" ht="15.75" customHeight="1">
      <c r="B1507" s="16">
        <v>1501</v>
      </c>
      <c r="C1507" s="40">
        <v>2020</v>
      </c>
      <c r="D1507" s="41" t="s">
        <v>3024</v>
      </c>
      <c r="E1507" s="40" t="s">
        <v>3025</v>
      </c>
      <c r="F1507" s="25" t="s">
        <v>760</v>
      </c>
    </row>
    <row r="1508" spans="2:6" ht="15.75" customHeight="1">
      <c r="B1508" s="16">
        <v>1502</v>
      </c>
      <c r="C1508" s="40">
        <v>2020</v>
      </c>
      <c r="D1508" s="41" t="s">
        <v>3026</v>
      </c>
      <c r="E1508" s="40" t="s">
        <v>3027</v>
      </c>
      <c r="F1508" s="25" t="s">
        <v>760</v>
      </c>
    </row>
    <row r="1509" spans="2:6" ht="15.75" customHeight="1">
      <c r="B1509" s="16">
        <v>1503</v>
      </c>
      <c r="C1509" s="40">
        <v>2020</v>
      </c>
      <c r="D1509" s="41" t="s">
        <v>3028</v>
      </c>
      <c r="E1509" s="40" t="s">
        <v>3029</v>
      </c>
      <c r="F1509" s="25" t="s">
        <v>760</v>
      </c>
    </row>
    <row r="1510" spans="2:6" ht="15.75" customHeight="1">
      <c r="B1510" s="16">
        <v>1504</v>
      </c>
      <c r="C1510" s="40">
        <v>2020</v>
      </c>
      <c r="D1510" s="41" t="s">
        <v>3030</v>
      </c>
      <c r="E1510" s="40" t="s">
        <v>3031</v>
      </c>
      <c r="F1510" s="25" t="s">
        <v>760</v>
      </c>
    </row>
    <row r="1511" spans="2:6" ht="15.75" customHeight="1">
      <c r="B1511" s="16">
        <v>1505</v>
      </c>
      <c r="C1511" s="40">
        <v>2020</v>
      </c>
      <c r="D1511" s="41" t="s">
        <v>3032</v>
      </c>
      <c r="E1511" s="40" t="s">
        <v>3033</v>
      </c>
      <c r="F1511" s="25" t="s">
        <v>760</v>
      </c>
    </row>
    <row r="1512" spans="2:6" ht="15.75" customHeight="1">
      <c r="B1512" s="16">
        <v>1506</v>
      </c>
      <c r="C1512" s="40">
        <v>2020</v>
      </c>
      <c r="D1512" s="41" t="s">
        <v>3034</v>
      </c>
      <c r="E1512" s="40" t="s">
        <v>3035</v>
      </c>
      <c r="F1512" s="25" t="s">
        <v>760</v>
      </c>
    </row>
    <row r="1513" spans="2:6" ht="15.75" customHeight="1">
      <c r="B1513" s="16">
        <v>1507</v>
      </c>
      <c r="C1513" s="40">
        <v>2020</v>
      </c>
      <c r="D1513" s="41" t="s">
        <v>3036</v>
      </c>
      <c r="E1513" s="40" t="s">
        <v>3037</v>
      </c>
      <c r="F1513" s="25" t="s">
        <v>760</v>
      </c>
    </row>
    <row r="1514" spans="2:6" ht="15.75" customHeight="1">
      <c r="B1514" s="16">
        <v>1508</v>
      </c>
      <c r="C1514" s="40">
        <v>2020</v>
      </c>
      <c r="D1514" s="41" t="s">
        <v>3038</v>
      </c>
      <c r="E1514" s="40" t="s">
        <v>3039</v>
      </c>
      <c r="F1514" s="25" t="s">
        <v>760</v>
      </c>
    </row>
    <row r="1515" spans="2:6" ht="15.75" customHeight="1">
      <c r="B1515" s="16">
        <v>1509</v>
      </c>
      <c r="C1515" s="40">
        <v>2020</v>
      </c>
      <c r="D1515" s="41" t="s">
        <v>3040</v>
      </c>
      <c r="E1515" s="40" t="s">
        <v>3041</v>
      </c>
      <c r="F1515" s="25" t="s">
        <v>760</v>
      </c>
    </row>
    <row r="1516" spans="2:6" ht="15.75" customHeight="1">
      <c r="B1516" s="16">
        <v>1510</v>
      </c>
      <c r="C1516" s="40">
        <v>2020</v>
      </c>
      <c r="D1516" s="41" t="s">
        <v>3042</v>
      </c>
      <c r="E1516" s="40" t="s">
        <v>3043</v>
      </c>
      <c r="F1516" s="25" t="s">
        <v>760</v>
      </c>
    </row>
    <row r="1517" spans="2:6" ht="15.75" customHeight="1">
      <c r="B1517" s="16">
        <v>1511</v>
      </c>
      <c r="C1517" s="40">
        <v>2020</v>
      </c>
      <c r="D1517" s="41" t="s">
        <v>3044</v>
      </c>
      <c r="E1517" s="40" t="s">
        <v>3045</v>
      </c>
      <c r="F1517" s="25" t="s">
        <v>760</v>
      </c>
    </row>
    <row r="1518" spans="2:6" ht="15.75" customHeight="1">
      <c r="B1518" s="16">
        <v>1512</v>
      </c>
      <c r="C1518" s="40">
        <v>2020</v>
      </c>
      <c r="D1518" s="41" t="s">
        <v>3046</v>
      </c>
      <c r="E1518" s="40" t="s">
        <v>3047</v>
      </c>
      <c r="F1518" s="25" t="s">
        <v>760</v>
      </c>
    </row>
    <row r="1519" spans="2:6" ht="15.75" customHeight="1">
      <c r="B1519" s="16">
        <v>1513</v>
      </c>
      <c r="C1519" s="40">
        <v>2020</v>
      </c>
      <c r="D1519" s="41" t="s">
        <v>3048</v>
      </c>
      <c r="E1519" s="40" t="s">
        <v>3049</v>
      </c>
      <c r="F1519" s="25" t="s">
        <v>760</v>
      </c>
    </row>
    <row r="1520" spans="2:6" ht="15.75" customHeight="1">
      <c r="B1520" s="16">
        <v>1514</v>
      </c>
      <c r="C1520" s="40">
        <v>2020</v>
      </c>
      <c r="D1520" s="41" t="s">
        <v>3050</v>
      </c>
      <c r="E1520" s="40" t="s">
        <v>3051</v>
      </c>
      <c r="F1520" s="25" t="s">
        <v>760</v>
      </c>
    </row>
    <row r="1521" spans="2:6" ht="15.75" customHeight="1">
      <c r="B1521" s="16">
        <v>1515</v>
      </c>
      <c r="C1521" s="40">
        <v>2020</v>
      </c>
      <c r="D1521" s="41" t="s">
        <v>3052</v>
      </c>
      <c r="E1521" s="40" t="s">
        <v>3053</v>
      </c>
      <c r="F1521" s="25" t="s">
        <v>760</v>
      </c>
    </row>
    <row r="1522" spans="2:6" ht="15.75" customHeight="1">
      <c r="B1522" s="16">
        <v>1516</v>
      </c>
      <c r="C1522" s="40">
        <v>2020</v>
      </c>
      <c r="D1522" s="41" t="s">
        <v>3054</v>
      </c>
      <c r="E1522" s="40" t="s">
        <v>3055</v>
      </c>
      <c r="F1522" s="25" t="s">
        <v>760</v>
      </c>
    </row>
    <row r="1523" spans="2:6" ht="15.75" customHeight="1">
      <c r="B1523" s="16">
        <v>1517</v>
      </c>
      <c r="C1523" s="40">
        <v>2020</v>
      </c>
      <c r="D1523" s="41" t="s">
        <v>3056</v>
      </c>
      <c r="E1523" s="40" t="s">
        <v>3057</v>
      </c>
      <c r="F1523" s="25" t="s">
        <v>760</v>
      </c>
    </row>
    <row r="1524" spans="2:6" ht="15.75" customHeight="1">
      <c r="B1524" s="16">
        <v>1518</v>
      </c>
      <c r="C1524" s="40">
        <v>2020</v>
      </c>
      <c r="D1524" s="41" t="s">
        <v>3058</v>
      </c>
      <c r="E1524" s="40" t="s">
        <v>3059</v>
      </c>
      <c r="F1524" s="25" t="s">
        <v>760</v>
      </c>
    </row>
    <row r="1525" spans="2:6" ht="15.75" customHeight="1">
      <c r="B1525" s="16">
        <v>1519</v>
      </c>
      <c r="C1525" s="40">
        <v>2020</v>
      </c>
      <c r="D1525" s="41" t="s">
        <v>3060</v>
      </c>
      <c r="E1525" s="40" t="s">
        <v>3061</v>
      </c>
      <c r="F1525" s="25" t="s">
        <v>760</v>
      </c>
    </row>
    <row r="1526" spans="2:6" ht="15.75" customHeight="1">
      <c r="B1526" s="16">
        <v>1520</v>
      </c>
      <c r="C1526" s="40">
        <v>2020</v>
      </c>
      <c r="D1526" s="41" t="s">
        <v>3062</v>
      </c>
      <c r="E1526" s="40" t="s">
        <v>3063</v>
      </c>
      <c r="F1526" s="25" t="s">
        <v>760</v>
      </c>
    </row>
    <row r="1527" spans="2:6" ht="15.75" customHeight="1">
      <c r="B1527" s="16">
        <v>1521</v>
      </c>
      <c r="C1527" s="40">
        <v>2020</v>
      </c>
      <c r="D1527" s="41" t="s">
        <v>3064</v>
      </c>
      <c r="E1527" s="40" t="s">
        <v>3065</v>
      </c>
      <c r="F1527" s="25" t="s">
        <v>760</v>
      </c>
    </row>
    <row r="1528" spans="2:6" ht="15.75" customHeight="1">
      <c r="B1528" s="16">
        <v>1522</v>
      </c>
      <c r="C1528" s="40">
        <v>2020</v>
      </c>
      <c r="D1528" s="41" t="s">
        <v>3066</v>
      </c>
      <c r="E1528" s="40" t="s">
        <v>3067</v>
      </c>
      <c r="F1528" s="25" t="s">
        <v>760</v>
      </c>
    </row>
    <row r="1529" spans="2:6" ht="15.75" customHeight="1">
      <c r="B1529" s="16">
        <v>1523</v>
      </c>
      <c r="C1529" s="40">
        <v>2020</v>
      </c>
      <c r="D1529" s="41" t="s">
        <v>3068</v>
      </c>
      <c r="E1529" s="40" t="s">
        <v>3069</v>
      </c>
      <c r="F1529" s="25" t="s">
        <v>760</v>
      </c>
    </row>
    <row r="1530" spans="2:6" ht="15.75" customHeight="1">
      <c r="B1530" s="16">
        <v>1524</v>
      </c>
      <c r="C1530" s="40">
        <v>2020</v>
      </c>
      <c r="D1530" s="41" t="s">
        <v>3070</v>
      </c>
      <c r="E1530" s="40" t="s">
        <v>3071</v>
      </c>
      <c r="F1530" s="25" t="s">
        <v>760</v>
      </c>
    </row>
    <row r="1531" spans="2:6" ht="15.75" customHeight="1">
      <c r="B1531" s="16">
        <v>1525</v>
      </c>
      <c r="C1531" s="40">
        <v>2020</v>
      </c>
      <c r="D1531" s="41" t="s">
        <v>3072</v>
      </c>
      <c r="E1531" s="40" t="s">
        <v>3073</v>
      </c>
      <c r="F1531" s="25" t="s">
        <v>760</v>
      </c>
    </row>
    <row r="1532" spans="2:6" ht="15.75" customHeight="1">
      <c r="B1532" s="16">
        <v>1526</v>
      </c>
      <c r="C1532" s="40">
        <v>2020</v>
      </c>
      <c r="D1532" s="41" t="s">
        <v>3074</v>
      </c>
      <c r="E1532" s="40" t="s">
        <v>3075</v>
      </c>
      <c r="F1532" s="25" t="s">
        <v>760</v>
      </c>
    </row>
    <row r="1533" spans="2:6" ht="15.75" customHeight="1">
      <c r="B1533" s="16">
        <v>1527</v>
      </c>
      <c r="C1533" s="40">
        <v>2020</v>
      </c>
      <c r="D1533" s="41" t="s">
        <v>3076</v>
      </c>
      <c r="E1533" s="40" t="s">
        <v>3077</v>
      </c>
      <c r="F1533" s="25" t="s">
        <v>760</v>
      </c>
    </row>
    <row r="1534" spans="2:6" ht="15.75" customHeight="1">
      <c r="B1534" s="16">
        <v>1528</v>
      </c>
      <c r="C1534" s="40">
        <v>2021</v>
      </c>
      <c r="D1534" s="41" t="s">
        <v>3078</v>
      </c>
      <c r="E1534" s="40" t="s">
        <v>3079</v>
      </c>
      <c r="F1534" s="25" t="s">
        <v>760</v>
      </c>
    </row>
    <row r="1535" spans="2:6" ht="15.75" customHeight="1">
      <c r="B1535" s="16">
        <v>1529</v>
      </c>
      <c r="C1535" s="40">
        <v>2021</v>
      </c>
      <c r="D1535" s="41" t="s">
        <v>3080</v>
      </c>
      <c r="E1535" s="40" t="s">
        <v>3081</v>
      </c>
      <c r="F1535" s="25" t="s">
        <v>760</v>
      </c>
    </row>
    <row r="1536" spans="2:6" ht="15.75" customHeight="1">
      <c r="B1536" s="16">
        <v>1530</v>
      </c>
      <c r="C1536" s="40">
        <v>2021</v>
      </c>
      <c r="D1536" s="41" t="s">
        <v>3082</v>
      </c>
      <c r="E1536" s="40" t="s">
        <v>3083</v>
      </c>
      <c r="F1536" s="25" t="s">
        <v>760</v>
      </c>
    </row>
    <row r="1537" spans="2:6" ht="15.75" customHeight="1">
      <c r="B1537" s="16">
        <v>1531</v>
      </c>
      <c r="C1537" s="40">
        <v>2021</v>
      </c>
      <c r="D1537" s="41" t="s">
        <v>3084</v>
      </c>
      <c r="E1537" s="40" t="s">
        <v>3085</v>
      </c>
      <c r="F1537" s="25" t="s">
        <v>760</v>
      </c>
    </row>
    <row r="1538" spans="2:6" ht="15.75" customHeight="1">
      <c r="B1538" s="16">
        <v>1532</v>
      </c>
      <c r="C1538" s="40">
        <v>2021</v>
      </c>
      <c r="D1538" s="41" t="s">
        <v>3086</v>
      </c>
      <c r="E1538" s="40" t="s">
        <v>3087</v>
      </c>
      <c r="F1538" s="25" t="s">
        <v>760</v>
      </c>
    </row>
    <row r="1539" spans="2:6" ht="15.75" customHeight="1">
      <c r="B1539" s="16">
        <v>1533</v>
      </c>
      <c r="C1539" s="40">
        <v>2021</v>
      </c>
      <c r="D1539" s="41" t="s">
        <v>3088</v>
      </c>
      <c r="E1539" s="40" t="s">
        <v>3089</v>
      </c>
      <c r="F1539" s="25" t="s">
        <v>760</v>
      </c>
    </row>
    <row r="1540" spans="2:6" ht="15.75" customHeight="1">
      <c r="B1540" s="16">
        <v>1534</v>
      </c>
      <c r="C1540" s="40">
        <v>2021</v>
      </c>
      <c r="D1540" s="41" t="s">
        <v>3090</v>
      </c>
      <c r="E1540" s="40" t="s">
        <v>3091</v>
      </c>
      <c r="F1540" s="25" t="s">
        <v>760</v>
      </c>
    </row>
    <row r="1541" spans="2:6" ht="15.75" customHeight="1">
      <c r="B1541" s="16">
        <v>1535</v>
      </c>
      <c r="C1541" s="40">
        <v>2021</v>
      </c>
      <c r="D1541" s="41" t="s">
        <v>3092</v>
      </c>
      <c r="E1541" s="40" t="s">
        <v>3093</v>
      </c>
      <c r="F1541" s="25" t="s">
        <v>760</v>
      </c>
    </row>
    <row r="1542" spans="2:6" ht="15.75" customHeight="1">
      <c r="B1542" s="16">
        <v>1536</v>
      </c>
      <c r="C1542" s="40">
        <v>2021</v>
      </c>
      <c r="D1542" s="41" t="s">
        <v>3094</v>
      </c>
      <c r="E1542" s="40" t="s">
        <v>3095</v>
      </c>
      <c r="F1542" s="25" t="s">
        <v>760</v>
      </c>
    </row>
    <row r="1543" spans="2:6" ht="15.75" customHeight="1">
      <c r="B1543" s="16">
        <v>1537</v>
      </c>
      <c r="C1543" s="40">
        <v>2021</v>
      </c>
      <c r="D1543" s="41" t="s">
        <v>3096</v>
      </c>
      <c r="E1543" s="40" t="s">
        <v>3097</v>
      </c>
      <c r="F1543" s="25" t="s">
        <v>760</v>
      </c>
    </row>
    <row r="1544" spans="2:6" ht="15.75" customHeight="1">
      <c r="B1544" s="16">
        <v>1538</v>
      </c>
      <c r="C1544" s="40">
        <v>2021</v>
      </c>
      <c r="D1544" s="41" t="s">
        <v>3098</v>
      </c>
      <c r="E1544" s="40" t="s">
        <v>3099</v>
      </c>
      <c r="F1544" s="25" t="s">
        <v>760</v>
      </c>
    </row>
    <row r="1545" spans="2:6" ht="15.75" customHeight="1">
      <c r="B1545" s="16">
        <v>1539</v>
      </c>
      <c r="C1545" s="40">
        <v>2021</v>
      </c>
      <c r="D1545" s="41" t="s">
        <v>3100</v>
      </c>
      <c r="E1545" s="40" t="s">
        <v>3101</v>
      </c>
      <c r="F1545" s="25" t="s">
        <v>760</v>
      </c>
    </row>
    <row r="1546" spans="2:6" ht="15.75" customHeight="1">
      <c r="B1546" s="16">
        <v>1540</v>
      </c>
      <c r="C1546" s="40">
        <v>2021</v>
      </c>
      <c r="D1546" s="41" t="s">
        <v>3102</v>
      </c>
      <c r="E1546" s="40" t="s">
        <v>3103</v>
      </c>
      <c r="F1546" s="25" t="s">
        <v>760</v>
      </c>
    </row>
    <row r="1547" spans="2:6" ht="15.75" customHeight="1">
      <c r="B1547" s="16">
        <v>1541</v>
      </c>
      <c r="C1547" s="40">
        <v>2021</v>
      </c>
      <c r="D1547" s="41" t="s">
        <v>3104</v>
      </c>
      <c r="E1547" s="40" t="s">
        <v>3105</v>
      </c>
      <c r="F1547" s="25" t="s">
        <v>760</v>
      </c>
    </row>
    <row r="1548" spans="2:6" ht="15.75" customHeight="1">
      <c r="B1548" s="16">
        <v>1542</v>
      </c>
      <c r="C1548" s="40">
        <v>2021</v>
      </c>
      <c r="D1548" s="41" t="s">
        <v>3106</v>
      </c>
      <c r="E1548" s="40" t="s">
        <v>3107</v>
      </c>
      <c r="F1548" s="25" t="s">
        <v>760</v>
      </c>
    </row>
    <row r="1549" spans="2:6" ht="15.75" customHeight="1">
      <c r="B1549" s="16">
        <v>1543</v>
      </c>
      <c r="C1549" s="40">
        <v>2021</v>
      </c>
      <c r="D1549" s="41" t="s">
        <v>3108</v>
      </c>
      <c r="E1549" s="40" t="s">
        <v>3109</v>
      </c>
      <c r="F1549" s="25" t="s">
        <v>760</v>
      </c>
    </row>
    <row r="1550" spans="2:6" ht="15.75" customHeight="1">
      <c r="B1550" s="16">
        <v>1544</v>
      </c>
      <c r="C1550" s="40">
        <v>2021</v>
      </c>
      <c r="D1550" s="41" t="s">
        <v>3110</v>
      </c>
      <c r="E1550" s="40" t="s">
        <v>3111</v>
      </c>
      <c r="F1550" s="25" t="s">
        <v>760</v>
      </c>
    </row>
    <row r="1551" spans="2:6" ht="15.75" customHeight="1">
      <c r="B1551" s="16">
        <v>1545</v>
      </c>
      <c r="C1551" s="40">
        <v>2021</v>
      </c>
      <c r="D1551" s="41" t="s">
        <v>3112</v>
      </c>
      <c r="E1551" s="40" t="s">
        <v>3113</v>
      </c>
      <c r="F1551" s="25" t="s">
        <v>760</v>
      </c>
    </row>
    <row r="1552" spans="2:6" ht="15.75" customHeight="1">
      <c r="B1552" s="16">
        <v>1546</v>
      </c>
      <c r="C1552" s="40">
        <v>2021</v>
      </c>
      <c r="D1552" s="41" t="s">
        <v>3114</v>
      </c>
      <c r="E1552" s="40" t="s">
        <v>3115</v>
      </c>
      <c r="F1552" s="25" t="s">
        <v>760</v>
      </c>
    </row>
    <row r="1553" spans="2:6" ht="15.75" customHeight="1">
      <c r="B1553" s="16">
        <v>1547</v>
      </c>
      <c r="C1553" s="40">
        <v>2021</v>
      </c>
      <c r="D1553" s="41" t="s">
        <v>3116</v>
      </c>
      <c r="E1553" s="40" t="s">
        <v>3117</v>
      </c>
      <c r="F1553" s="25" t="s">
        <v>760</v>
      </c>
    </row>
    <row r="1554" spans="2:6" ht="15.75" customHeight="1">
      <c r="B1554" s="16">
        <v>1548</v>
      </c>
      <c r="C1554" s="40">
        <v>2021</v>
      </c>
      <c r="D1554" s="41" t="s">
        <v>3118</v>
      </c>
      <c r="E1554" s="40" t="s">
        <v>3119</v>
      </c>
      <c r="F1554" s="25" t="s">
        <v>760</v>
      </c>
    </row>
    <row r="1555" spans="2:6" ht="15.75" customHeight="1">
      <c r="B1555" s="16">
        <v>1549</v>
      </c>
      <c r="C1555" s="40">
        <v>2021</v>
      </c>
      <c r="D1555" s="41" t="s">
        <v>3120</v>
      </c>
      <c r="E1555" s="40" t="s">
        <v>3121</v>
      </c>
      <c r="F1555" s="25" t="s">
        <v>760</v>
      </c>
    </row>
    <row r="1556" spans="2:6" ht="15.75" customHeight="1">
      <c r="B1556" s="16">
        <v>1550</v>
      </c>
      <c r="C1556" s="40">
        <v>2021</v>
      </c>
      <c r="D1556" s="41" t="s">
        <v>3122</v>
      </c>
      <c r="E1556" s="40" t="s">
        <v>3123</v>
      </c>
      <c r="F1556" s="25" t="s">
        <v>760</v>
      </c>
    </row>
    <row r="1557" spans="2:6" ht="15.75" customHeight="1">
      <c r="B1557" s="16">
        <v>1551</v>
      </c>
      <c r="C1557" s="40">
        <v>2021</v>
      </c>
      <c r="D1557" s="41" t="s">
        <v>3124</v>
      </c>
      <c r="E1557" s="40" t="s">
        <v>3125</v>
      </c>
      <c r="F1557" s="25" t="s">
        <v>760</v>
      </c>
    </row>
    <row r="1558" spans="2:6" ht="15.75" customHeight="1">
      <c r="B1558" s="16">
        <v>1552</v>
      </c>
      <c r="C1558" s="40">
        <v>2021</v>
      </c>
      <c r="D1558" s="41" t="s">
        <v>3126</v>
      </c>
      <c r="E1558" s="40" t="s">
        <v>3127</v>
      </c>
      <c r="F1558" s="25" t="s">
        <v>760</v>
      </c>
    </row>
    <row r="1559" spans="2:6" ht="15.75" customHeight="1">
      <c r="B1559" s="16">
        <v>1553</v>
      </c>
      <c r="C1559" s="40">
        <v>2021</v>
      </c>
      <c r="D1559" s="41" t="s">
        <v>3128</v>
      </c>
      <c r="E1559" s="40" t="s">
        <v>3129</v>
      </c>
      <c r="F1559" s="25" t="s">
        <v>760</v>
      </c>
    </row>
    <row r="1560" spans="2:6" ht="15.75" customHeight="1">
      <c r="B1560" s="16">
        <v>1554</v>
      </c>
      <c r="C1560" s="40">
        <v>2021</v>
      </c>
      <c r="D1560" s="41" t="s">
        <v>3130</v>
      </c>
      <c r="E1560" s="40" t="s">
        <v>3131</v>
      </c>
      <c r="F1560" s="25" t="s">
        <v>760</v>
      </c>
    </row>
    <row r="1561" spans="2:6" ht="15.75" customHeight="1">
      <c r="B1561" s="16">
        <v>1555</v>
      </c>
      <c r="C1561" s="40">
        <v>2021</v>
      </c>
      <c r="D1561" s="41" t="s">
        <v>3132</v>
      </c>
      <c r="E1561" s="40" t="s">
        <v>3133</v>
      </c>
      <c r="F1561" s="25" t="s">
        <v>760</v>
      </c>
    </row>
    <row r="1562" spans="2:6" ht="15.75" customHeight="1">
      <c r="B1562" s="16">
        <v>1556</v>
      </c>
      <c r="C1562" s="40">
        <v>2021</v>
      </c>
      <c r="D1562" s="41" t="s">
        <v>3134</v>
      </c>
      <c r="E1562" s="40" t="s">
        <v>3135</v>
      </c>
      <c r="F1562" s="25" t="s">
        <v>760</v>
      </c>
    </row>
    <row r="1563" spans="2:6" ht="15.75" customHeight="1">
      <c r="B1563" s="16">
        <v>1557</v>
      </c>
      <c r="C1563" s="40">
        <v>2021</v>
      </c>
      <c r="D1563" s="41" t="s">
        <v>3136</v>
      </c>
      <c r="E1563" s="40" t="s">
        <v>3137</v>
      </c>
      <c r="F1563" s="25" t="s">
        <v>760</v>
      </c>
    </row>
    <row r="1564" spans="2:6" ht="15.75" customHeight="1">
      <c r="B1564" s="16">
        <v>1558</v>
      </c>
      <c r="C1564" s="40">
        <v>2021</v>
      </c>
      <c r="D1564" s="41" t="s">
        <v>3138</v>
      </c>
      <c r="E1564" s="40" t="s">
        <v>3139</v>
      </c>
      <c r="F1564" s="25" t="s">
        <v>760</v>
      </c>
    </row>
    <row r="1565" spans="2:6" ht="15.75" customHeight="1">
      <c r="B1565" s="16">
        <v>1559</v>
      </c>
      <c r="C1565" s="40">
        <v>2021</v>
      </c>
      <c r="D1565" s="41" t="s">
        <v>3140</v>
      </c>
      <c r="E1565" s="40" t="s">
        <v>3141</v>
      </c>
      <c r="F1565" s="25" t="s">
        <v>760</v>
      </c>
    </row>
    <row r="1566" spans="2:6" ht="15.75" customHeight="1">
      <c r="B1566" s="16">
        <v>1560</v>
      </c>
      <c r="C1566" s="40">
        <v>2021</v>
      </c>
      <c r="D1566" s="41" t="s">
        <v>3142</v>
      </c>
      <c r="E1566" s="40" t="s">
        <v>3143</v>
      </c>
      <c r="F1566" s="25" t="s">
        <v>760</v>
      </c>
    </row>
    <row r="1567" spans="2:6" ht="15.75" customHeight="1">
      <c r="B1567" s="16">
        <v>1561</v>
      </c>
      <c r="C1567" s="40">
        <v>2021</v>
      </c>
      <c r="D1567" s="41" t="s">
        <v>3144</v>
      </c>
      <c r="E1567" s="40" t="s">
        <v>3145</v>
      </c>
      <c r="F1567" s="25" t="s">
        <v>760</v>
      </c>
    </row>
    <row r="1568" spans="2:6" ht="15.75" customHeight="1">
      <c r="B1568" s="16">
        <v>1562</v>
      </c>
      <c r="C1568" s="40">
        <v>2021</v>
      </c>
      <c r="D1568" s="41" t="s">
        <v>3146</v>
      </c>
      <c r="E1568" s="40" t="s">
        <v>3147</v>
      </c>
      <c r="F1568" s="25" t="s">
        <v>760</v>
      </c>
    </row>
    <row r="1569" spans="2:6" ht="15.75" customHeight="1">
      <c r="B1569" s="16">
        <v>1563</v>
      </c>
      <c r="C1569" s="40">
        <v>2021</v>
      </c>
      <c r="D1569" s="41" t="s">
        <v>3148</v>
      </c>
      <c r="E1569" s="40" t="s">
        <v>3149</v>
      </c>
      <c r="F1569" s="25" t="s">
        <v>760</v>
      </c>
    </row>
    <row r="1570" spans="2:6" ht="15.75" customHeight="1">
      <c r="B1570" s="16">
        <v>1564</v>
      </c>
      <c r="C1570" s="40">
        <v>2021</v>
      </c>
      <c r="D1570" s="41" t="s">
        <v>3150</v>
      </c>
      <c r="E1570" s="40" t="s">
        <v>3151</v>
      </c>
      <c r="F1570" s="25" t="s">
        <v>760</v>
      </c>
    </row>
    <row r="1571" spans="2:6" ht="15.75" customHeight="1">
      <c r="B1571" s="16">
        <v>1565</v>
      </c>
      <c r="C1571" s="40">
        <v>2021</v>
      </c>
      <c r="D1571" s="41" t="s">
        <v>3152</v>
      </c>
      <c r="E1571" s="40" t="s">
        <v>3153</v>
      </c>
      <c r="F1571" s="25" t="s">
        <v>760</v>
      </c>
    </row>
    <row r="1572" spans="2:6" ht="15.75" customHeight="1">
      <c r="B1572" s="16">
        <v>1566</v>
      </c>
      <c r="C1572" s="40">
        <v>2021</v>
      </c>
      <c r="D1572" s="41" t="s">
        <v>3154</v>
      </c>
      <c r="E1572" s="40" t="s">
        <v>3155</v>
      </c>
      <c r="F1572" s="25" t="s">
        <v>760</v>
      </c>
    </row>
    <row r="1573" spans="2:6" ht="15.75" customHeight="1">
      <c r="B1573" s="16">
        <v>1567</v>
      </c>
      <c r="C1573" s="40">
        <v>2021</v>
      </c>
      <c r="D1573" s="41" t="s">
        <v>3156</v>
      </c>
      <c r="E1573" s="40" t="s">
        <v>3157</v>
      </c>
      <c r="F1573" s="25" t="s">
        <v>760</v>
      </c>
    </row>
    <row r="1574" spans="2:6" ht="15.75" customHeight="1">
      <c r="B1574" s="16">
        <v>1568</v>
      </c>
      <c r="C1574" s="40">
        <v>2021</v>
      </c>
      <c r="D1574" s="41" t="s">
        <v>3158</v>
      </c>
      <c r="E1574" s="40" t="s">
        <v>3159</v>
      </c>
      <c r="F1574" s="25" t="s">
        <v>760</v>
      </c>
    </row>
    <row r="1575" spans="2:6" ht="15.75" customHeight="1">
      <c r="B1575" s="16">
        <v>1569</v>
      </c>
      <c r="C1575" s="40">
        <v>2021</v>
      </c>
      <c r="D1575" s="41" t="s">
        <v>3160</v>
      </c>
      <c r="E1575" s="40" t="s">
        <v>3161</v>
      </c>
      <c r="F1575" s="25" t="s">
        <v>760</v>
      </c>
    </row>
    <row r="1576" spans="2:6" ht="15.75" customHeight="1">
      <c r="B1576" s="16">
        <v>1570</v>
      </c>
      <c r="C1576" s="40">
        <v>2021</v>
      </c>
      <c r="D1576" s="41" t="s">
        <v>3162</v>
      </c>
      <c r="E1576" s="40" t="s">
        <v>3163</v>
      </c>
      <c r="F1576" s="25" t="s">
        <v>760</v>
      </c>
    </row>
    <row r="1577" spans="2:6" ht="15.75" customHeight="1">
      <c r="B1577" s="16">
        <v>1571</v>
      </c>
      <c r="C1577" s="40">
        <v>2021</v>
      </c>
      <c r="D1577" s="41" t="s">
        <v>3164</v>
      </c>
      <c r="E1577" s="40" t="s">
        <v>3165</v>
      </c>
      <c r="F1577" s="25" t="s">
        <v>760</v>
      </c>
    </row>
    <row r="1578" spans="2:6" ht="15.75" customHeight="1">
      <c r="B1578" s="16">
        <v>1572</v>
      </c>
      <c r="C1578" s="40">
        <v>2021</v>
      </c>
      <c r="D1578" s="41" t="s">
        <v>3166</v>
      </c>
      <c r="E1578" s="40" t="s">
        <v>3167</v>
      </c>
      <c r="F1578" s="25" t="s">
        <v>760</v>
      </c>
    </row>
    <row r="1579" spans="2:6" ht="15.75" customHeight="1">
      <c r="B1579" s="16">
        <v>1573</v>
      </c>
      <c r="C1579" s="40">
        <v>2021</v>
      </c>
      <c r="D1579" s="41" t="s">
        <v>3168</v>
      </c>
      <c r="E1579" s="40" t="s">
        <v>3169</v>
      </c>
      <c r="F1579" s="25" t="s">
        <v>760</v>
      </c>
    </row>
    <row r="1580" spans="2:6" ht="15.75" customHeight="1">
      <c r="B1580" s="16">
        <v>1574</v>
      </c>
      <c r="C1580" s="40">
        <v>2021</v>
      </c>
      <c r="D1580" s="41" t="s">
        <v>3170</v>
      </c>
      <c r="E1580" s="40" t="s">
        <v>3171</v>
      </c>
      <c r="F1580" s="25" t="s">
        <v>760</v>
      </c>
    </row>
    <row r="1581" spans="2:6" ht="15.75" customHeight="1">
      <c r="B1581" s="16">
        <v>1575</v>
      </c>
      <c r="C1581" s="40">
        <v>2021</v>
      </c>
      <c r="D1581" s="41" t="s">
        <v>3172</v>
      </c>
      <c r="E1581" s="40" t="s">
        <v>3173</v>
      </c>
      <c r="F1581" s="25" t="s">
        <v>760</v>
      </c>
    </row>
    <row r="1582" spans="2:6" ht="15.75" customHeight="1">
      <c r="B1582" s="16">
        <v>1576</v>
      </c>
      <c r="C1582" s="40">
        <v>2021</v>
      </c>
      <c r="D1582" s="41" t="s">
        <v>3174</v>
      </c>
      <c r="E1582" s="40" t="s">
        <v>3175</v>
      </c>
      <c r="F1582" s="25" t="s">
        <v>760</v>
      </c>
    </row>
    <row r="1583" spans="2:6" ht="15.75" customHeight="1">
      <c r="B1583" s="16">
        <v>1577</v>
      </c>
      <c r="C1583" s="42">
        <v>2021</v>
      </c>
      <c r="D1583" s="43" t="s">
        <v>3176</v>
      </c>
      <c r="E1583" s="44" t="s">
        <v>3177</v>
      </c>
      <c r="F1583" s="25" t="s">
        <v>813</v>
      </c>
    </row>
    <row r="1584" spans="2:6" ht="15.75" customHeight="1">
      <c r="B1584" s="16">
        <v>1578</v>
      </c>
      <c r="C1584" s="42">
        <v>2021</v>
      </c>
      <c r="D1584" s="43" t="s">
        <v>3178</v>
      </c>
      <c r="E1584" s="44" t="s">
        <v>3179</v>
      </c>
      <c r="F1584" s="25" t="s">
        <v>813</v>
      </c>
    </row>
    <row r="1585" spans="2:6" ht="15.75" customHeight="1">
      <c r="B1585" s="16">
        <v>1579</v>
      </c>
      <c r="C1585" s="42">
        <v>2021</v>
      </c>
      <c r="D1585" s="43" t="s">
        <v>3180</v>
      </c>
      <c r="E1585" s="44" t="s">
        <v>3181</v>
      </c>
      <c r="F1585" s="25" t="s">
        <v>813</v>
      </c>
    </row>
    <row r="1586" spans="2:6" ht="15.75" customHeight="1">
      <c r="B1586" s="16">
        <v>1580</v>
      </c>
      <c r="C1586" s="42">
        <v>2021</v>
      </c>
      <c r="D1586" s="43" t="s">
        <v>3182</v>
      </c>
      <c r="E1586" s="44" t="s">
        <v>3183</v>
      </c>
      <c r="F1586" s="25" t="s">
        <v>813</v>
      </c>
    </row>
    <row r="1587" spans="2:6" ht="15.75" customHeight="1">
      <c r="B1587" s="16">
        <v>1581</v>
      </c>
      <c r="C1587" s="42">
        <v>2021</v>
      </c>
      <c r="D1587" s="43" t="s">
        <v>3184</v>
      </c>
      <c r="E1587" s="44" t="s">
        <v>3185</v>
      </c>
      <c r="F1587" s="25" t="s">
        <v>813</v>
      </c>
    </row>
    <row r="1588" spans="2:6" ht="15.75" customHeight="1">
      <c r="B1588" s="16">
        <v>1582</v>
      </c>
      <c r="C1588" s="42">
        <v>2021</v>
      </c>
      <c r="D1588" s="43" t="s">
        <v>3186</v>
      </c>
      <c r="E1588" s="44" t="s">
        <v>3187</v>
      </c>
      <c r="F1588" s="25" t="s">
        <v>813</v>
      </c>
    </row>
    <row r="1589" spans="2:6" ht="15.75" customHeight="1">
      <c r="B1589" s="16">
        <v>1583</v>
      </c>
      <c r="C1589" s="42">
        <v>2021</v>
      </c>
      <c r="D1589" s="43" t="s">
        <v>3188</v>
      </c>
      <c r="E1589" s="44" t="s">
        <v>3189</v>
      </c>
      <c r="F1589" s="25" t="s">
        <v>813</v>
      </c>
    </row>
    <row r="1590" spans="2:6" ht="15.75" customHeight="1">
      <c r="B1590" s="16">
        <v>1584</v>
      </c>
      <c r="C1590" s="42">
        <v>2021</v>
      </c>
      <c r="D1590" s="43" t="s">
        <v>3190</v>
      </c>
      <c r="E1590" s="44" t="s">
        <v>3191</v>
      </c>
      <c r="F1590" s="25" t="s">
        <v>813</v>
      </c>
    </row>
    <row r="1591" spans="2:6" ht="15.75" customHeight="1">
      <c r="B1591" s="16">
        <v>1585</v>
      </c>
      <c r="C1591" s="42">
        <v>2021</v>
      </c>
      <c r="D1591" s="43" t="s">
        <v>3192</v>
      </c>
      <c r="E1591" s="44" t="s">
        <v>3193</v>
      </c>
      <c r="F1591" s="25" t="s">
        <v>813</v>
      </c>
    </row>
    <row r="1592" spans="2:6" ht="15.75" customHeight="1">
      <c r="B1592" s="16">
        <v>1586</v>
      </c>
      <c r="C1592" s="42">
        <v>2021</v>
      </c>
      <c r="D1592" s="43" t="s">
        <v>3194</v>
      </c>
      <c r="E1592" s="44" t="s">
        <v>3195</v>
      </c>
      <c r="F1592" s="25" t="s">
        <v>813</v>
      </c>
    </row>
    <row r="1593" spans="2:6" ht="15.75" customHeight="1">
      <c r="B1593" s="16">
        <v>1587</v>
      </c>
      <c r="C1593" s="42">
        <v>2021</v>
      </c>
      <c r="D1593" s="43" t="s">
        <v>3196</v>
      </c>
      <c r="E1593" s="44" t="s">
        <v>3197</v>
      </c>
      <c r="F1593" s="25" t="s">
        <v>813</v>
      </c>
    </row>
    <row r="1594" spans="2:6" ht="15.75" customHeight="1">
      <c r="B1594" s="16">
        <v>1588</v>
      </c>
      <c r="C1594" s="42">
        <v>2021</v>
      </c>
      <c r="D1594" s="43" t="s">
        <v>3198</v>
      </c>
      <c r="E1594" s="44" t="s">
        <v>3199</v>
      </c>
      <c r="F1594" s="25" t="s">
        <v>813</v>
      </c>
    </row>
    <row r="1595" spans="2:6" ht="15.75" customHeight="1">
      <c r="B1595" s="16">
        <v>1589</v>
      </c>
      <c r="C1595" s="42">
        <v>2021</v>
      </c>
      <c r="D1595" s="43" t="s">
        <v>3200</v>
      </c>
      <c r="E1595" s="44" t="s">
        <v>3199</v>
      </c>
      <c r="F1595" s="25" t="s">
        <v>813</v>
      </c>
    </row>
    <row r="1596" spans="2:6" ht="15.75" customHeight="1">
      <c r="B1596" s="16">
        <v>1590</v>
      </c>
      <c r="C1596" s="42">
        <v>2021</v>
      </c>
      <c r="D1596" s="43" t="s">
        <v>3201</v>
      </c>
      <c r="E1596" s="44" t="s">
        <v>3202</v>
      </c>
      <c r="F1596" s="25" t="s">
        <v>813</v>
      </c>
    </row>
    <row r="1597" spans="2:6" ht="15.75" customHeight="1">
      <c r="B1597" s="16">
        <v>1591</v>
      </c>
      <c r="C1597" s="42">
        <v>2021</v>
      </c>
      <c r="D1597" s="43" t="s">
        <v>3203</v>
      </c>
      <c r="E1597" s="44" t="s">
        <v>3204</v>
      </c>
      <c r="F1597" s="25" t="s">
        <v>813</v>
      </c>
    </row>
    <row r="1598" spans="2:6" ht="15.75" customHeight="1">
      <c r="B1598" s="16">
        <v>1592</v>
      </c>
      <c r="C1598" s="42">
        <v>2021</v>
      </c>
      <c r="D1598" s="43" t="s">
        <v>3205</v>
      </c>
      <c r="E1598" s="44" t="s">
        <v>3206</v>
      </c>
      <c r="F1598" s="25" t="s">
        <v>813</v>
      </c>
    </row>
    <row r="1599" spans="2:6" ht="15.75" customHeight="1">
      <c r="B1599" s="16">
        <v>1593</v>
      </c>
      <c r="C1599" s="42">
        <v>2021</v>
      </c>
      <c r="D1599" s="43" t="s">
        <v>3207</v>
      </c>
      <c r="E1599" s="44" t="s">
        <v>3208</v>
      </c>
      <c r="F1599" s="25" t="s">
        <v>813</v>
      </c>
    </row>
    <row r="1600" spans="2:6" ht="15.75" customHeight="1">
      <c r="B1600" s="16">
        <v>1594</v>
      </c>
      <c r="C1600" s="42">
        <v>2021</v>
      </c>
      <c r="D1600" s="43" t="s">
        <v>3209</v>
      </c>
      <c r="E1600" s="44" t="s">
        <v>3210</v>
      </c>
      <c r="F1600" s="25" t="s">
        <v>813</v>
      </c>
    </row>
    <row r="1601" spans="2:6" ht="15.75" customHeight="1">
      <c r="B1601" s="16">
        <v>1595</v>
      </c>
      <c r="C1601" s="42">
        <v>2021</v>
      </c>
      <c r="D1601" s="43" t="s">
        <v>3211</v>
      </c>
      <c r="E1601" s="44" t="s">
        <v>3212</v>
      </c>
      <c r="F1601" s="25" t="s">
        <v>813</v>
      </c>
    </row>
    <row r="1602" spans="2:6" ht="15.75" customHeight="1">
      <c r="B1602" s="16">
        <v>1596</v>
      </c>
      <c r="C1602" s="42">
        <v>2021</v>
      </c>
      <c r="D1602" s="43" t="s">
        <v>3213</v>
      </c>
      <c r="E1602" s="44" t="s">
        <v>3214</v>
      </c>
      <c r="F1602" s="25" t="s">
        <v>813</v>
      </c>
    </row>
    <row r="1603" spans="2:6" ht="15.75" customHeight="1">
      <c r="B1603" s="16">
        <v>1597</v>
      </c>
      <c r="C1603" s="42">
        <v>2021</v>
      </c>
      <c r="D1603" s="43" t="s">
        <v>3215</v>
      </c>
      <c r="E1603" s="44" t="s">
        <v>3216</v>
      </c>
      <c r="F1603" s="25" t="s">
        <v>813</v>
      </c>
    </row>
    <row r="1604" spans="2:6" ht="15.75" customHeight="1">
      <c r="B1604" s="16">
        <v>1598</v>
      </c>
      <c r="C1604" s="42">
        <v>2021</v>
      </c>
      <c r="D1604" s="43" t="s">
        <v>3217</v>
      </c>
      <c r="E1604" s="44" t="s">
        <v>3218</v>
      </c>
      <c r="F1604" s="25" t="s">
        <v>813</v>
      </c>
    </row>
    <row r="1605" spans="2:6" ht="15.75" customHeight="1">
      <c r="B1605" s="16">
        <v>1599</v>
      </c>
      <c r="C1605" s="42">
        <v>2021</v>
      </c>
      <c r="D1605" s="43" t="s">
        <v>3219</v>
      </c>
      <c r="E1605" s="44" t="s">
        <v>3220</v>
      </c>
      <c r="F1605" s="25" t="s">
        <v>813</v>
      </c>
    </row>
    <row r="1606" spans="2:6" ht="15.75" customHeight="1">
      <c r="B1606" s="16">
        <v>1600</v>
      </c>
      <c r="C1606" s="42">
        <v>2021</v>
      </c>
      <c r="D1606" s="43" t="s">
        <v>3221</v>
      </c>
      <c r="E1606" s="44" t="s">
        <v>3222</v>
      </c>
      <c r="F1606" s="25" t="s">
        <v>813</v>
      </c>
    </row>
    <row r="1607" spans="2:6" ht="15.75" customHeight="1">
      <c r="B1607" s="16">
        <v>1601</v>
      </c>
      <c r="C1607" s="42">
        <v>2020</v>
      </c>
      <c r="D1607" s="43" t="s">
        <v>3223</v>
      </c>
      <c r="E1607" s="44" t="s">
        <v>3224</v>
      </c>
      <c r="F1607" s="25" t="s">
        <v>813</v>
      </c>
    </row>
    <row r="1608" spans="2:6" ht="15.75" customHeight="1">
      <c r="B1608" s="16">
        <v>1602</v>
      </c>
      <c r="C1608" s="42">
        <v>2020</v>
      </c>
      <c r="D1608" s="43" t="s">
        <v>3225</v>
      </c>
      <c r="E1608" s="44" t="s">
        <v>3226</v>
      </c>
      <c r="F1608" s="25" t="s">
        <v>813</v>
      </c>
    </row>
    <row r="1609" spans="2:6" ht="15.75" customHeight="1">
      <c r="B1609" s="16">
        <v>1603</v>
      </c>
      <c r="C1609" s="42">
        <v>2020</v>
      </c>
      <c r="D1609" s="43" t="s">
        <v>3227</v>
      </c>
      <c r="E1609" s="44" t="s">
        <v>3228</v>
      </c>
      <c r="F1609" s="25" t="s">
        <v>813</v>
      </c>
    </row>
    <row r="1610" spans="2:6" ht="15.75" customHeight="1">
      <c r="B1610" s="16">
        <v>1604</v>
      </c>
      <c r="C1610" s="42">
        <v>2020</v>
      </c>
      <c r="D1610" s="43" t="s">
        <v>3229</v>
      </c>
      <c r="E1610" s="44" t="s">
        <v>3230</v>
      </c>
      <c r="F1610" s="25" t="s">
        <v>813</v>
      </c>
    </row>
    <row r="1611" spans="2:6" ht="15.75" customHeight="1">
      <c r="B1611" s="16">
        <v>1605</v>
      </c>
      <c r="C1611" s="42">
        <v>2020</v>
      </c>
      <c r="D1611" s="43" t="s">
        <v>3231</v>
      </c>
      <c r="E1611" s="44" t="s">
        <v>3232</v>
      </c>
      <c r="F1611" s="25" t="s">
        <v>813</v>
      </c>
    </row>
    <row r="1612" spans="2:6" ht="15.75" customHeight="1">
      <c r="B1612" s="16">
        <v>1606</v>
      </c>
      <c r="C1612" s="42">
        <v>2020</v>
      </c>
      <c r="D1612" s="43" t="s">
        <v>3233</v>
      </c>
      <c r="E1612" s="44" t="s">
        <v>3234</v>
      </c>
      <c r="F1612" s="25" t="s">
        <v>813</v>
      </c>
    </row>
    <row r="1613" spans="2:6" ht="15.75" customHeight="1">
      <c r="B1613" s="16">
        <v>1607</v>
      </c>
      <c r="C1613" s="42">
        <v>2020</v>
      </c>
      <c r="D1613" s="43" t="s">
        <v>3235</v>
      </c>
      <c r="E1613" s="44" t="s">
        <v>3236</v>
      </c>
      <c r="F1613" s="25" t="s">
        <v>813</v>
      </c>
    </row>
    <row r="1614" spans="2:6" ht="15.75" customHeight="1">
      <c r="B1614" s="16">
        <v>1608</v>
      </c>
      <c r="C1614" s="42">
        <v>2020</v>
      </c>
      <c r="D1614" s="43" t="s">
        <v>3237</v>
      </c>
      <c r="E1614" s="44" t="s">
        <v>3238</v>
      </c>
      <c r="F1614" s="25" t="s">
        <v>813</v>
      </c>
    </row>
    <row r="1615" spans="2:6" ht="15.75" customHeight="1">
      <c r="B1615" s="16">
        <v>1609</v>
      </c>
      <c r="C1615" s="42">
        <v>2020</v>
      </c>
      <c r="D1615" s="43" t="s">
        <v>3239</v>
      </c>
      <c r="E1615" s="44" t="s">
        <v>3240</v>
      </c>
      <c r="F1615" s="25" t="s">
        <v>813</v>
      </c>
    </row>
    <row r="1616" spans="2:6" ht="15.75" customHeight="1">
      <c r="B1616" s="16">
        <v>1610</v>
      </c>
      <c r="C1616" s="42">
        <v>2020</v>
      </c>
      <c r="D1616" s="43" t="s">
        <v>3241</v>
      </c>
      <c r="E1616" s="44" t="s">
        <v>3242</v>
      </c>
      <c r="F1616" s="25" t="s">
        <v>813</v>
      </c>
    </row>
    <row r="1617" spans="2:6" ht="15.75" customHeight="1">
      <c r="B1617" s="16">
        <v>1611</v>
      </c>
      <c r="C1617" s="42">
        <v>2020</v>
      </c>
      <c r="D1617" s="43" t="s">
        <v>3243</v>
      </c>
      <c r="E1617" s="44" t="s">
        <v>3244</v>
      </c>
      <c r="F1617" s="25" t="s">
        <v>813</v>
      </c>
    </row>
    <row r="1618" spans="2:6" ht="15.75" customHeight="1">
      <c r="B1618" s="16">
        <v>1612</v>
      </c>
      <c r="C1618" s="42">
        <v>2020</v>
      </c>
      <c r="D1618" s="43" t="s">
        <v>3245</v>
      </c>
      <c r="E1618" s="44" t="s">
        <v>3246</v>
      </c>
      <c r="F1618" s="25" t="s">
        <v>813</v>
      </c>
    </row>
    <row r="1619" spans="2:6" ht="15.75" customHeight="1">
      <c r="B1619" s="16">
        <v>1613</v>
      </c>
      <c r="C1619" s="42">
        <v>2020</v>
      </c>
      <c r="D1619" s="43" t="s">
        <v>3247</v>
      </c>
      <c r="E1619" s="44" t="s">
        <v>3248</v>
      </c>
      <c r="F1619" s="25" t="s">
        <v>813</v>
      </c>
    </row>
    <row r="1620" spans="2:6" ht="15.75" customHeight="1">
      <c r="B1620" s="16">
        <v>1614</v>
      </c>
      <c r="C1620" s="42">
        <v>2020</v>
      </c>
      <c r="D1620" s="43" t="s">
        <v>3249</v>
      </c>
      <c r="E1620" s="44" t="s">
        <v>3250</v>
      </c>
      <c r="F1620" s="25" t="s">
        <v>813</v>
      </c>
    </row>
    <row r="1621" spans="2:6" ht="15.75" customHeight="1">
      <c r="B1621" s="16">
        <v>1615</v>
      </c>
      <c r="C1621" s="42">
        <v>2020</v>
      </c>
      <c r="D1621" s="43" t="s">
        <v>3251</v>
      </c>
      <c r="E1621" s="44" t="s">
        <v>3252</v>
      </c>
      <c r="F1621" s="25" t="s">
        <v>813</v>
      </c>
    </row>
    <row r="1622" spans="2:6" ht="15.75" customHeight="1">
      <c r="B1622" s="16">
        <v>1616</v>
      </c>
      <c r="C1622" s="42">
        <v>2020</v>
      </c>
      <c r="D1622" s="43" t="s">
        <v>3253</v>
      </c>
      <c r="E1622" s="44" t="s">
        <v>3254</v>
      </c>
      <c r="F1622" s="25" t="s">
        <v>813</v>
      </c>
    </row>
    <row r="1623" spans="2:6" ht="15.75" customHeight="1">
      <c r="B1623" s="16">
        <v>1617</v>
      </c>
      <c r="C1623" s="42">
        <v>2020</v>
      </c>
      <c r="D1623" s="43" t="s">
        <v>3255</v>
      </c>
      <c r="E1623" s="44" t="s">
        <v>3256</v>
      </c>
      <c r="F1623" s="25" t="s">
        <v>813</v>
      </c>
    </row>
    <row r="1624" spans="2:6" ht="15.75" customHeight="1">
      <c r="B1624" s="16">
        <v>1618</v>
      </c>
      <c r="C1624" s="42">
        <v>2020</v>
      </c>
      <c r="D1624" s="43" t="s">
        <v>3257</v>
      </c>
      <c r="E1624" s="44" t="s">
        <v>3258</v>
      </c>
      <c r="F1624" s="25" t="s">
        <v>813</v>
      </c>
    </row>
    <row r="1625" spans="2:6" ht="15.75" customHeight="1">
      <c r="B1625" s="16">
        <v>1619</v>
      </c>
      <c r="C1625" s="42">
        <v>2020</v>
      </c>
      <c r="D1625" s="43" t="s">
        <v>3259</v>
      </c>
      <c r="E1625" s="44" t="s">
        <v>3260</v>
      </c>
      <c r="F1625" s="25" t="s">
        <v>813</v>
      </c>
    </row>
    <row r="1626" spans="2:6" ht="15.75" customHeight="1">
      <c r="B1626" s="16">
        <v>1620</v>
      </c>
      <c r="C1626" s="42">
        <v>2020</v>
      </c>
      <c r="D1626" s="43" t="s">
        <v>3261</v>
      </c>
      <c r="E1626" s="44" t="s">
        <v>3262</v>
      </c>
      <c r="F1626" s="25" t="s">
        <v>813</v>
      </c>
    </row>
    <row r="1627" spans="2:6" ht="15.75" customHeight="1">
      <c r="B1627" s="16">
        <v>1621</v>
      </c>
      <c r="C1627" s="42">
        <v>2020</v>
      </c>
      <c r="D1627" s="43" t="s">
        <v>3263</v>
      </c>
      <c r="E1627" s="44" t="s">
        <v>3264</v>
      </c>
      <c r="F1627" s="25" t="s">
        <v>813</v>
      </c>
    </row>
    <row r="1628" spans="2:6" ht="15.75" customHeight="1">
      <c r="B1628" s="16">
        <v>1622</v>
      </c>
      <c r="C1628" s="42">
        <v>2020</v>
      </c>
      <c r="D1628" s="43" t="s">
        <v>3265</v>
      </c>
      <c r="E1628" s="44" t="s">
        <v>3266</v>
      </c>
      <c r="F1628" s="25" t="s">
        <v>813</v>
      </c>
    </row>
    <row r="1629" spans="2:6" ht="15.75" customHeight="1">
      <c r="B1629" s="16">
        <v>1623</v>
      </c>
      <c r="C1629" s="42">
        <v>2020</v>
      </c>
      <c r="D1629" s="43" t="s">
        <v>3267</v>
      </c>
      <c r="E1629" s="44" t="s">
        <v>3268</v>
      </c>
      <c r="F1629" s="25" t="s">
        <v>813</v>
      </c>
    </row>
    <row r="1630" spans="2:6" ht="15.75" customHeight="1">
      <c r="B1630" s="16">
        <v>1624</v>
      </c>
      <c r="C1630" s="42">
        <v>2020</v>
      </c>
      <c r="D1630" s="43" t="s">
        <v>3269</v>
      </c>
      <c r="E1630" s="44" t="s">
        <v>3270</v>
      </c>
      <c r="F1630" s="25" t="s">
        <v>813</v>
      </c>
    </row>
    <row r="1631" spans="2:6" ht="15.75" customHeight="1">
      <c r="B1631" s="16">
        <v>1625</v>
      </c>
      <c r="C1631" s="42">
        <v>2020</v>
      </c>
      <c r="D1631" s="43" t="s">
        <v>3271</v>
      </c>
      <c r="E1631" s="44" t="s">
        <v>3272</v>
      </c>
      <c r="F1631" s="25" t="s">
        <v>813</v>
      </c>
    </row>
    <row r="1632" spans="2:6" ht="15.75" customHeight="1">
      <c r="B1632" s="16">
        <v>1626</v>
      </c>
      <c r="C1632" s="42">
        <v>2020</v>
      </c>
      <c r="D1632" s="43" t="s">
        <v>3273</v>
      </c>
      <c r="E1632" s="44" t="s">
        <v>3274</v>
      </c>
      <c r="F1632" s="25" t="s">
        <v>813</v>
      </c>
    </row>
    <row r="1633" spans="2:6" ht="15.75" customHeight="1">
      <c r="B1633" s="16">
        <v>1627</v>
      </c>
      <c r="C1633" s="42">
        <v>2020</v>
      </c>
      <c r="D1633" s="43" t="s">
        <v>3275</v>
      </c>
      <c r="E1633" s="44" t="s">
        <v>3276</v>
      </c>
      <c r="F1633" s="25" t="s">
        <v>813</v>
      </c>
    </row>
    <row r="1634" spans="2:6" ht="15.75" customHeight="1">
      <c r="B1634" s="16">
        <v>1628</v>
      </c>
      <c r="C1634" s="42">
        <v>2020</v>
      </c>
      <c r="D1634" s="43" t="s">
        <v>3277</v>
      </c>
      <c r="E1634" s="44" t="s">
        <v>3278</v>
      </c>
      <c r="F1634" s="25" t="s">
        <v>813</v>
      </c>
    </row>
    <row r="1635" spans="2:6" ht="15.75" customHeight="1">
      <c r="B1635" s="16">
        <v>1629</v>
      </c>
      <c r="C1635" s="42">
        <v>2020</v>
      </c>
      <c r="D1635" s="43" t="s">
        <v>3279</v>
      </c>
      <c r="E1635" s="44" t="s">
        <v>3280</v>
      </c>
      <c r="F1635" s="25" t="s">
        <v>813</v>
      </c>
    </row>
    <row r="1636" spans="2:6" ht="15.75" customHeight="1">
      <c r="B1636" s="16">
        <v>1630</v>
      </c>
      <c r="C1636" s="42">
        <v>2020</v>
      </c>
      <c r="D1636" s="43" t="s">
        <v>3281</v>
      </c>
      <c r="E1636" s="44" t="s">
        <v>3282</v>
      </c>
      <c r="F1636" s="25" t="s">
        <v>813</v>
      </c>
    </row>
    <row r="1637" spans="2:6" ht="15.75" customHeight="1">
      <c r="B1637" s="16">
        <v>1631</v>
      </c>
      <c r="C1637" s="42">
        <v>2020</v>
      </c>
      <c r="D1637" s="43" t="s">
        <v>3283</v>
      </c>
      <c r="E1637" s="44" t="s">
        <v>3284</v>
      </c>
      <c r="F1637" s="25" t="s">
        <v>813</v>
      </c>
    </row>
    <row r="1638" spans="2:6" ht="15.75" customHeight="1">
      <c r="B1638" s="16">
        <v>1632</v>
      </c>
      <c r="C1638" s="42">
        <v>2020</v>
      </c>
      <c r="D1638" s="43" t="s">
        <v>3285</v>
      </c>
      <c r="E1638" s="44" t="s">
        <v>3286</v>
      </c>
      <c r="F1638" s="25" t="s">
        <v>813</v>
      </c>
    </row>
    <row r="1639" spans="2:6" ht="15.75" customHeight="1">
      <c r="B1639" s="16">
        <v>1633</v>
      </c>
      <c r="C1639" s="42">
        <v>2020</v>
      </c>
      <c r="D1639" s="43" t="s">
        <v>3287</v>
      </c>
      <c r="E1639" s="44" t="s">
        <v>3288</v>
      </c>
      <c r="F1639" s="25" t="s">
        <v>813</v>
      </c>
    </row>
    <row r="1640" spans="2:6" ht="15.75" customHeight="1">
      <c r="B1640" s="16">
        <v>1634</v>
      </c>
      <c r="C1640" s="42">
        <v>2020</v>
      </c>
      <c r="D1640" s="43" t="s">
        <v>3289</v>
      </c>
      <c r="E1640" s="44" t="s">
        <v>3290</v>
      </c>
      <c r="F1640" s="25" t="s">
        <v>813</v>
      </c>
    </row>
    <row r="1641" spans="2:6" ht="15.75" customHeight="1">
      <c r="B1641" s="16">
        <v>1635</v>
      </c>
      <c r="C1641" s="42">
        <v>2020</v>
      </c>
      <c r="D1641" s="43" t="s">
        <v>3291</v>
      </c>
      <c r="E1641" s="44" t="s">
        <v>3292</v>
      </c>
      <c r="F1641" s="25" t="s">
        <v>813</v>
      </c>
    </row>
    <row r="1642" spans="2:6" ht="15.75" customHeight="1">
      <c r="B1642" s="16">
        <v>1636</v>
      </c>
      <c r="C1642" s="42">
        <v>2020</v>
      </c>
      <c r="D1642" s="43" t="s">
        <v>3293</v>
      </c>
      <c r="E1642" s="44" t="s">
        <v>3294</v>
      </c>
      <c r="F1642" s="25" t="s">
        <v>813</v>
      </c>
    </row>
    <row r="1643" spans="2:6" ht="15.75" customHeight="1">
      <c r="B1643" s="16">
        <v>1637</v>
      </c>
      <c r="C1643" s="42">
        <v>2020</v>
      </c>
      <c r="D1643" s="43" t="s">
        <v>3295</v>
      </c>
      <c r="E1643" s="44" t="s">
        <v>3296</v>
      </c>
      <c r="F1643" s="25" t="s">
        <v>813</v>
      </c>
    </row>
    <row r="1644" spans="2:6" ht="15.75" customHeight="1">
      <c r="B1644" s="16">
        <v>1638</v>
      </c>
      <c r="C1644" s="42">
        <v>2020</v>
      </c>
      <c r="D1644" s="43" t="s">
        <v>3297</v>
      </c>
      <c r="E1644" s="44" t="s">
        <v>3298</v>
      </c>
      <c r="F1644" s="25" t="s">
        <v>813</v>
      </c>
    </row>
    <row r="1645" spans="2:6" ht="15.75" customHeight="1">
      <c r="B1645" s="16">
        <v>1639</v>
      </c>
      <c r="C1645" s="42">
        <v>2020</v>
      </c>
      <c r="D1645" s="43" t="s">
        <v>3299</v>
      </c>
      <c r="E1645" s="44" t="s">
        <v>3300</v>
      </c>
      <c r="F1645" s="25" t="s">
        <v>813</v>
      </c>
    </row>
    <row r="1646" spans="2:6" ht="15.75" customHeight="1">
      <c r="B1646" s="16">
        <v>1640</v>
      </c>
      <c r="C1646" s="42">
        <v>2020</v>
      </c>
      <c r="D1646" s="43" t="s">
        <v>3301</v>
      </c>
      <c r="E1646" s="44" t="s">
        <v>3302</v>
      </c>
      <c r="F1646" s="25" t="s">
        <v>813</v>
      </c>
    </row>
    <row r="1647" spans="2:6" ht="15.75" customHeight="1">
      <c r="B1647" s="16">
        <v>1641</v>
      </c>
      <c r="C1647" s="42">
        <v>2020</v>
      </c>
      <c r="D1647" s="43" t="s">
        <v>3303</v>
      </c>
      <c r="E1647" s="44" t="s">
        <v>3304</v>
      </c>
      <c r="F1647" s="25" t="s">
        <v>813</v>
      </c>
    </row>
    <row r="1648" spans="2:6" ht="15.75" customHeight="1">
      <c r="B1648" s="16">
        <v>1642</v>
      </c>
      <c r="C1648" s="42">
        <v>2019</v>
      </c>
      <c r="D1648" s="45" t="s">
        <v>3305</v>
      </c>
      <c r="E1648" s="46" t="s">
        <v>3306</v>
      </c>
      <c r="F1648" s="25" t="s">
        <v>813</v>
      </c>
    </row>
    <row r="1649" spans="2:6" ht="15.75" customHeight="1">
      <c r="B1649" s="16">
        <v>1643</v>
      </c>
      <c r="C1649" s="42">
        <v>2019</v>
      </c>
      <c r="D1649" s="45" t="s">
        <v>3307</v>
      </c>
      <c r="E1649" s="46" t="s">
        <v>3308</v>
      </c>
      <c r="F1649" s="25" t="s">
        <v>813</v>
      </c>
    </row>
    <row r="1650" spans="2:6" ht="15.75" customHeight="1">
      <c r="B1650" s="16">
        <v>1644</v>
      </c>
      <c r="C1650" s="42">
        <v>2019</v>
      </c>
      <c r="D1650" s="45" t="s">
        <v>3309</v>
      </c>
      <c r="E1650" s="46" t="s">
        <v>3310</v>
      </c>
      <c r="F1650" s="25" t="s">
        <v>813</v>
      </c>
    </row>
    <row r="1651" spans="2:6" ht="15.75" customHeight="1">
      <c r="B1651" s="16">
        <v>1645</v>
      </c>
      <c r="C1651" s="42">
        <v>2019</v>
      </c>
      <c r="D1651" s="45" t="s">
        <v>3311</v>
      </c>
      <c r="E1651" s="46" t="s">
        <v>3312</v>
      </c>
      <c r="F1651" s="25" t="s">
        <v>813</v>
      </c>
    </row>
    <row r="1652" spans="2:6" ht="15.75" customHeight="1">
      <c r="B1652" s="16">
        <v>1646</v>
      </c>
      <c r="C1652" s="42">
        <v>2019</v>
      </c>
      <c r="D1652" s="45" t="s">
        <v>3313</v>
      </c>
      <c r="E1652" s="46" t="s">
        <v>3314</v>
      </c>
      <c r="F1652" s="25" t="s">
        <v>813</v>
      </c>
    </row>
    <row r="1653" spans="2:6" ht="15.75" customHeight="1">
      <c r="B1653" s="16">
        <v>1647</v>
      </c>
      <c r="C1653" s="42">
        <v>2019</v>
      </c>
      <c r="D1653" s="45" t="s">
        <v>3315</v>
      </c>
      <c r="E1653" s="46" t="s">
        <v>3316</v>
      </c>
      <c r="F1653" s="25" t="s">
        <v>813</v>
      </c>
    </row>
    <row r="1654" spans="2:6" ht="15.75" customHeight="1">
      <c r="B1654" s="16">
        <v>1648</v>
      </c>
      <c r="C1654" s="42">
        <v>2019</v>
      </c>
      <c r="D1654" s="45" t="s">
        <v>3317</v>
      </c>
      <c r="E1654" s="46" t="s">
        <v>3318</v>
      </c>
      <c r="F1654" s="25" t="s">
        <v>813</v>
      </c>
    </row>
    <row r="1655" spans="2:6" ht="15.75" customHeight="1">
      <c r="B1655" s="16">
        <v>1649</v>
      </c>
      <c r="C1655" s="42">
        <v>2019</v>
      </c>
      <c r="D1655" s="45" t="s">
        <v>3319</v>
      </c>
      <c r="E1655" s="46" t="s">
        <v>3320</v>
      </c>
      <c r="F1655" s="25" t="s">
        <v>813</v>
      </c>
    </row>
    <row r="1656" spans="2:6" ht="15.75" customHeight="1">
      <c r="B1656" s="16">
        <v>1650</v>
      </c>
      <c r="C1656" s="42">
        <v>2019</v>
      </c>
      <c r="D1656" s="45" t="s">
        <v>3321</v>
      </c>
      <c r="E1656" s="46" t="s">
        <v>3322</v>
      </c>
      <c r="F1656" s="25" t="s">
        <v>813</v>
      </c>
    </row>
    <row r="1657" spans="2:6" ht="15.75" customHeight="1">
      <c r="B1657" s="16">
        <v>1651</v>
      </c>
      <c r="C1657" s="42">
        <v>2019</v>
      </c>
      <c r="D1657" s="45" t="s">
        <v>3323</v>
      </c>
      <c r="E1657" s="46" t="s">
        <v>3324</v>
      </c>
      <c r="F1657" s="25" t="s">
        <v>813</v>
      </c>
    </row>
    <row r="1658" spans="2:6" ht="15.75" customHeight="1">
      <c r="B1658" s="16">
        <v>1652</v>
      </c>
      <c r="C1658" s="42">
        <v>2019</v>
      </c>
      <c r="D1658" s="45" t="s">
        <v>3325</v>
      </c>
      <c r="E1658" s="46" t="s">
        <v>3326</v>
      </c>
      <c r="F1658" s="25" t="s">
        <v>813</v>
      </c>
    </row>
    <row r="1659" spans="2:6" ht="15.75" customHeight="1">
      <c r="B1659" s="16">
        <v>1653</v>
      </c>
      <c r="C1659" s="42">
        <v>2019</v>
      </c>
      <c r="D1659" s="45" t="s">
        <v>3327</v>
      </c>
      <c r="E1659" s="46" t="s">
        <v>3328</v>
      </c>
      <c r="F1659" s="25" t="s">
        <v>813</v>
      </c>
    </row>
    <row r="1660" spans="2:6" ht="15.75" customHeight="1">
      <c r="B1660" s="16">
        <v>1654</v>
      </c>
      <c r="C1660" s="42">
        <v>2019</v>
      </c>
      <c r="D1660" s="45" t="s">
        <v>3329</v>
      </c>
      <c r="E1660" s="46" t="s">
        <v>3330</v>
      </c>
      <c r="F1660" s="25" t="s">
        <v>813</v>
      </c>
    </row>
    <row r="1661" spans="2:6" ht="15.75" customHeight="1">
      <c r="B1661" s="16">
        <v>1655</v>
      </c>
      <c r="C1661" s="42">
        <v>2019</v>
      </c>
      <c r="D1661" s="45" t="s">
        <v>3331</v>
      </c>
      <c r="E1661" s="46" t="s">
        <v>3332</v>
      </c>
      <c r="F1661" s="25" t="s">
        <v>813</v>
      </c>
    </row>
    <row r="1662" spans="2:6" ht="15.75" customHeight="1">
      <c r="B1662" s="16">
        <v>1656</v>
      </c>
      <c r="C1662" s="42">
        <v>2019</v>
      </c>
      <c r="D1662" s="45" t="s">
        <v>3333</v>
      </c>
      <c r="E1662" s="46" t="s">
        <v>3334</v>
      </c>
      <c r="F1662" s="25" t="s">
        <v>813</v>
      </c>
    </row>
    <row r="1663" spans="2:6" ht="15.75" customHeight="1">
      <c r="B1663" s="16">
        <v>1657</v>
      </c>
      <c r="C1663" s="42">
        <v>2019</v>
      </c>
      <c r="D1663" s="45" t="s">
        <v>3335</v>
      </c>
      <c r="E1663" s="46" t="s">
        <v>3336</v>
      </c>
      <c r="F1663" s="25" t="s">
        <v>813</v>
      </c>
    </row>
    <row r="1664" spans="2:6" ht="15.75" customHeight="1">
      <c r="B1664" s="16">
        <v>1658</v>
      </c>
      <c r="C1664" s="42">
        <v>2019</v>
      </c>
      <c r="D1664" s="45" t="s">
        <v>3337</v>
      </c>
      <c r="E1664" s="46" t="s">
        <v>3338</v>
      </c>
      <c r="F1664" s="25" t="s">
        <v>813</v>
      </c>
    </row>
    <row r="1665" spans="2:6" ht="15.75" customHeight="1">
      <c r="B1665" s="16">
        <v>1659</v>
      </c>
      <c r="C1665" s="42">
        <v>2019</v>
      </c>
      <c r="D1665" s="45" t="s">
        <v>3339</v>
      </c>
      <c r="E1665" s="46" t="s">
        <v>3340</v>
      </c>
      <c r="F1665" s="25" t="s">
        <v>813</v>
      </c>
    </row>
    <row r="1666" spans="2:6" ht="15.75" customHeight="1">
      <c r="B1666" s="16">
        <v>1660</v>
      </c>
      <c r="C1666" s="42">
        <v>2019</v>
      </c>
      <c r="D1666" s="45" t="s">
        <v>3341</v>
      </c>
      <c r="E1666" s="46" t="s">
        <v>3342</v>
      </c>
      <c r="F1666" s="25" t="s">
        <v>813</v>
      </c>
    </row>
    <row r="1667" spans="2:6" ht="15.75" customHeight="1">
      <c r="B1667" s="16">
        <v>1661</v>
      </c>
      <c r="C1667" s="42">
        <v>2019</v>
      </c>
      <c r="D1667" s="45" t="s">
        <v>3343</v>
      </c>
      <c r="E1667" s="46" t="s">
        <v>3344</v>
      </c>
      <c r="F1667" s="25" t="s">
        <v>813</v>
      </c>
    </row>
    <row r="1668" spans="2:6" ht="15.75" customHeight="1">
      <c r="B1668" s="16">
        <v>1662</v>
      </c>
      <c r="C1668" s="42">
        <v>2019</v>
      </c>
      <c r="D1668" s="45" t="s">
        <v>3345</v>
      </c>
      <c r="E1668" s="46" t="s">
        <v>3346</v>
      </c>
      <c r="F1668" s="25" t="s">
        <v>813</v>
      </c>
    </row>
    <row r="1669" spans="2:6" ht="15.75" customHeight="1">
      <c r="B1669" s="16">
        <v>1663</v>
      </c>
      <c r="C1669" s="42">
        <v>2019</v>
      </c>
      <c r="D1669" s="45" t="s">
        <v>3347</v>
      </c>
      <c r="E1669" s="46" t="s">
        <v>3348</v>
      </c>
      <c r="F1669" s="25" t="s">
        <v>813</v>
      </c>
    </row>
    <row r="1670" spans="2:6" ht="15.75" customHeight="1">
      <c r="B1670" s="16">
        <v>1664</v>
      </c>
      <c r="C1670" s="42">
        <v>2019</v>
      </c>
      <c r="D1670" s="45" t="s">
        <v>3349</v>
      </c>
      <c r="E1670" s="46" t="s">
        <v>3350</v>
      </c>
      <c r="F1670" s="25" t="s">
        <v>813</v>
      </c>
    </row>
    <row r="1671" spans="2:6" ht="15.75" customHeight="1">
      <c r="B1671" s="16">
        <v>1665</v>
      </c>
      <c r="C1671" s="42">
        <v>2019</v>
      </c>
      <c r="D1671" s="45" t="s">
        <v>3351</v>
      </c>
      <c r="E1671" s="46" t="s">
        <v>3352</v>
      </c>
      <c r="F1671" s="25" t="s">
        <v>813</v>
      </c>
    </row>
    <row r="1672" spans="2:6" ht="15.75" customHeight="1">
      <c r="B1672" s="16">
        <v>1666</v>
      </c>
      <c r="C1672" s="42">
        <v>2019</v>
      </c>
      <c r="D1672" s="45" t="s">
        <v>3353</v>
      </c>
      <c r="E1672" s="46" t="s">
        <v>3354</v>
      </c>
      <c r="F1672" s="25" t="s">
        <v>813</v>
      </c>
    </row>
    <row r="1673" spans="2:6" ht="15.75" customHeight="1">
      <c r="B1673" s="16">
        <v>1667</v>
      </c>
      <c r="C1673" s="42">
        <v>2019</v>
      </c>
      <c r="D1673" s="45" t="s">
        <v>3355</v>
      </c>
      <c r="E1673" s="46" t="s">
        <v>3356</v>
      </c>
      <c r="F1673" s="25" t="s">
        <v>813</v>
      </c>
    </row>
    <row r="1674" spans="2:6" ht="15.75" customHeight="1">
      <c r="B1674" s="16">
        <v>1668</v>
      </c>
      <c r="C1674" s="42">
        <v>2019</v>
      </c>
      <c r="D1674" s="47" t="s">
        <v>3357</v>
      </c>
      <c r="E1674" s="44" t="s">
        <v>3358</v>
      </c>
      <c r="F1674" s="25" t="s">
        <v>813</v>
      </c>
    </row>
    <row r="1675" spans="2:6" ht="15.75" customHeight="1">
      <c r="C1675" s="48"/>
      <c r="D1675" s="49"/>
      <c r="E1675" s="50"/>
      <c r="F1675" s="6"/>
    </row>
    <row r="1676" spans="2:6" ht="15.75" customHeight="1">
      <c r="C1676" s="48"/>
      <c r="D1676" s="49"/>
      <c r="E1676" s="50"/>
      <c r="F1676" s="6"/>
    </row>
    <row r="1677" spans="2:6" ht="15.75" customHeight="1">
      <c r="C1677" s="48"/>
      <c r="D1677" s="49"/>
      <c r="E1677" s="50"/>
      <c r="F1677" s="6"/>
    </row>
    <row r="1678" spans="2:6" ht="15.75" customHeight="1">
      <c r="C1678" s="48"/>
      <c r="D1678" s="49"/>
      <c r="E1678" s="50"/>
      <c r="F1678" s="6"/>
    </row>
    <row r="1679" spans="2:6" ht="15.75" customHeight="1">
      <c r="C1679" s="48"/>
      <c r="D1679" s="49"/>
      <c r="E1679" s="50"/>
      <c r="F1679" s="6"/>
    </row>
    <row r="1680" spans="2:6" ht="15.75" customHeight="1">
      <c r="C1680" s="48"/>
      <c r="D1680" s="49"/>
      <c r="E1680" s="50"/>
      <c r="F1680" s="6"/>
    </row>
    <row r="1681" spans="3:6" ht="15.75" customHeight="1">
      <c r="C1681" s="48"/>
      <c r="D1681" s="49"/>
      <c r="E1681" s="50"/>
      <c r="F1681" s="6"/>
    </row>
    <row r="1682" spans="3:6" ht="15.75" customHeight="1">
      <c r="C1682" s="48"/>
      <c r="D1682" s="49"/>
      <c r="E1682" s="50"/>
      <c r="F1682" s="6"/>
    </row>
    <row r="1683" spans="3:6" ht="15.75" customHeight="1">
      <c r="C1683" s="48"/>
      <c r="D1683" s="49"/>
      <c r="E1683" s="50"/>
      <c r="F1683" s="6"/>
    </row>
    <row r="1684" spans="3:6" ht="15.75" customHeight="1">
      <c r="C1684" s="48"/>
      <c r="D1684" s="49"/>
      <c r="E1684" s="50"/>
      <c r="F1684" s="6"/>
    </row>
    <row r="1685" spans="3:6" ht="15.75" customHeight="1">
      <c r="C1685" s="48"/>
      <c r="D1685" s="49"/>
      <c r="E1685" s="50"/>
      <c r="F1685" s="6"/>
    </row>
    <row r="1686" spans="3:6" ht="15.75" customHeight="1">
      <c r="C1686" s="48"/>
      <c r="D1686" s="49"/>
      <c r="E1686" s="50"/>
      <c r="F1686" s="6"/>
    </row>
    <row r="1687" spans="3:6" ht="15.75" customHeight="1">
      <c r="C1687" s="48"/>
      <c r="D1687" s="49"/>
      <c r="E1687" s="50"/>
      <c r="F1687" s="6"/>
    </row>
    <row r="1688" spans="3:6" ht="15.75" customHeight="1">
      <c r="C1688" s="48"/>
      <c r="D1688" s="49"/>
      <c r="E1688" s="50"/>
      <c r="F1688" s="6"/>
    </row>
    <row r="1689" spans="3:6" ht="15.75" customHeight="1">
      <c r="C1689" s="48"/>
      <c r="D1689" s="49"/>
      <c r="E1689" s="50"/>
      <c r="F1689" s="6"/>
    </row>
    <row r="1690" spans="3:6" ht="15.75" customHeight="1">
      <c r="C1690" s="48"/>
      <c r="D1690" s="49"/>
      <c r="E1690" s="50"/>
      <c r="F1690" s="6"/>
    </row>
    <row r="1691" spans="3:6" ht="15.75" customHeight="1">
      <c r="C1691" s="48"/>
      <c r="D1691" s="49"/>
      <c r="E1691" s="50"/>
      <c r="F1691" s="6"/>
    </row>
    <row r="1692" spans="3:6" ht="15.75" customHeight="1">
      <c r="C1692" s="48"/>
      <c r="D1692" s="49"/>
      <c r="E1692" s="50"/>
      <c r="F1692" s="6"/>
    </row>
    <row r="1693" spans="3:6" ht="15.75" customHeight="1">
      <c r="C1693" s="48"/>
      <c r="D1693" s="49"/>
      <c r="E1693" s="50"/>
      <c r="F1693" s="6"/>
    </row>
    <row r="1694" spans="3:6" ht="15.75" customHeight="1">
      <c r="C1694" s="48"/>
      <c r="D1694" s="49"/>
      <c r="E1694" s="50"/>
      <c r="F1694" s="6"/>
    </row>
    <row r="1695" spans="3:6" ht="15.75" customHeight="1">
      <c r="C1695" s="48"/>
      <c r="D1695" s="49"/>
      <c r="E1695" s="50"/>
      <c r="F1695" s="6"/>
    </row>
    <row r="1696" spans="3:6" ht="15.75" customHeight="1">
      <c r="C1696" s="48"/>
      <c r="D1696" s="49"/>
      <c r="E1696" s="50"/>
      <c r="F1696" s="6"/>
    </row>
    <row r="1697" spans="3:6" ht="15.75" customHeight="1">
      <c r="C1697" s="48"/>
      <c r="D1697" s="49"/>
      <c r="E1697" s="50"/>
      <c r="F1697" s="6"/>
    </row>
    <row r="1698" spans="3:6" ht="15.75" customHeight="1">
      <c r="C1698" s="48"/>
      <c r="D1698" s="49"/>
      <c r="E1698" s="50"/>
      <c r="F1698" s="6"/>
    </row>
    <row r="1699" spans="3:6" ht="15.75" customHeight="1">
      <c r="C1699" s="48"/>
      <c r="D1699" s="49"/>
      <c r="E1699" s="50"/>
      <c r="F1699" s="6"/>
    </row>
    <row r="1700" spans="3:6" ht="15.75" customHeight="1">
      <c r="C1700" s="48"/>
      <c r="D1700" s="49"/>
      <c r="E1700" s="50"/>
      <c r="F1700" s="6"/>
    </row>
    <row r="1701" spans="3:6" ht="15.75" customHeight="1">
      <c r="C1701" s="48"/>
      <c r="D1701" s="49"/>
      <c r="E1701" s="50"/>
      <c r="F1701" s="6"/>
    </row>
    <row r="1702" spans="3:6" ht="15.75" customHeight="1">
      <c r="C1702" s="48"/>
      <c r="D1702" s="49"/>
      <c r="E1702" s="50"/>
      <c r="F1702" s="6"/>
    </row>
    <row r="1703" spans="3:6" ht="15.75" customHeight="1">
      <c r="C1703" s="48"/>
      <c r="D1703" s="49"/>
      <c r="E1703" s="50"/>
      <c r="F1703" s="6"/>
    </row>
    <row r="1704" spans="3:6" ht="15.75" customHeight="1">
      <c r="C1704" s="48"/>
      <c r="D1704" s="49"/>
      <c r="E1704" s="50"/>
      <c r="F1704" s="6"/>
    </row>
    <row r="1705" spans="3:6" ht="15.75" customHeight="1">
      <c r="C1705" s="48"/>
      <c r="D1705" s="49"/>
      <c r="E1705" s="50"/>
      <c r="F1705" s="6"/>
    </row>
    <row r="1706" spans="3:6" ht="15.75" customHeight="1">
      <c r="C1706" s="48"/>
      <c r="D1706" s="49"/>
      <c r="E1706" s="50"/>
      <c r="F1706" s="6"/>
    </row>
    <row r="1707" spans="3:6" ht="15.75" customHeight="1">
      <c r="C1707" s="48"/>
      <c r="D1707" s="49"/>
      <c r="E1707" s="50"/>
      <c r="F1707" s="6"/>
    </row>
    <row r="1708" spans="3:6" ht="15.75" customHeight="1">
      <c r="C1708" s="48"/>
      <c r="D1708" s="49"/>
      <c r="E1708" s="50"/>
      <c r="F1708" s="6"/>
    </row>
    <row r="1709" spans="3:6" ht="15.75" customHeight="1">
      <c r="C1709" s="48"/>
      <c r="D1709" s="49"/>
      <c r="E1709" s="50"/>
      <c r="F1709" s="6"/>
    </row>
    <row r="1710" spans="3:6" ht="15.75" customHeight="1">
      <c r="C1710" s="48"/>
      <c r="D1710" s="49"/>
      <c r="E1710" s="50"/>
      <c r="F1710" s="6"/>
    </row>
    <row r="1711" spans="3:6" ht="15.75" customHeight="1">
      <c r="C1711" s="48"/>
      <c r="D1711" s="49"/>
      <c r="E1711" s="50"/>
      <c r="F1711" s="6"/>
    </row>
    <row r="1712" spans="3:6" ht="15.75" customHeight="1">
      <c r="C1712" s="48"/>
      <c r="D1712" s="49"/>
      <c r="E1712" s="50"/>
      <c r="F1712" s="6"/>
    </row>
    <row r="1713" spans="3:6" ht="15.75" customHeight="1">
      <c r="C1713" s="48"/>
      <c r="D1713" s="49"/>
      <c r="E1713" s="50"/>
      <c r="F1713" s="6"/>
    </row>
    <row r="1714" spans="3:6" ht="15.75" customHeight="1">
      <c r="C1714" s="48"/>
      <c r="D1714" s="49"/>
      <c r="E1714" s="50"/>
      <c r="F1714" s="6"/>
    </row>
    <row r="1715" spans="3:6" ht="15.75" customHeight="1">
      <c r="C1715" s="48"/>
      <c r="D1715" s="49"/>
      <c r="E1715" s="50"/>
      <c r="F1715" s="6"/>
    </row>
    <row r="1716" spans="3:6" ht="15.75" customHeight="1">
      <c r="C1716" s="48"/>
      <c r="D1716" s="49"/>
      <c r="E1716" s="50"/>
      <c r="F1716" s="6"/>
    </row>
    <row r="1717" spans="3:6" ht="15.75" customHeight="1">
      <c r="C1717" s="48"/>
      <c r="D1717" s="49"/>
      <c r="E1717" s="50"/>
      <c r="F1717" s="6"/>
    </row>
    <row r="1718" spans="3:6" ht="15.75" customHeight="1">
      <c r="C1718" s="48"/>
      <c r="D1718" s="49"/>
      <c r="E1718" s="50"/>
      <c r="F1718" s="6"/>
    </row>
    <row r="1719" spans="3:6" ht="15.75" customHeight="1">
      <c r="C1719" s="48"/>
      <c r="D1719" s="49"/>
      <c r="E1719" s="50"/>
      <c r="F1719" s="6"/>
    </row>
    <row r="1720" spans="3:6" ht="15.75" customHeight="1">
      <c r="C1720" s="48"/>
      <c r="D1720" s="49"/>
      <c r="E1720" s="50"/>
      <c r="F1720" s="6"/>
    </row>
    <row r="1721" spans="3:6" ht="15.75" customHeight="1">
      <c r="C1721" s="48"/>
      <c r="D1721" s="49"/>
      <c r="E1721" s="50"/>
      <c r="F1721" s="6"/>
    </row>
    <row r="1722" spans="3:6" ht="15.75" customHeight="1">
      <c r="C1722" s="48"/>
      <c r="D1722" s="49"/>
      <c r="E1722" s="50"/>
      <c r="F1722" s="6"/>
    </row>
    <row r="1723" spans="3:6" ht="15.75" customHeight="1">
      <c r="C1723" s="48"/>
      <c r="D1723" s="49"/>
      <c r="E1723" s="50"/>
      <c r="F1723" s="6"/>
    </row>
    <row r="1724" spans="3:6" ht="15.75" customHeight="1">
      <c r="C1724" s="48"/>
      <c r="D1724" s="49"/>
      <c r="E1724" s="50"/>
      <c r="F1724" s="6"/>
    </row>
    <row r="1725" spans="3:6" ht="15.75" customHeight="1">
      <c r="C1725" s="48"/>
      <c r="D1725" s="49"/>
      <c r="E1725" s="50"/>
      <c r="F1725" s="6"/>
    </row>
    <row r="1726" spans="3:6" ht="15.75" customHeight="1">
      <c r="C1726" s="48"/>
      <c r="D1726" s="49"/>
      <c r="E1726" s="50"/>
      <c r="F1726" s="6"/>
    </row>
    <row r="1727" spans="3:6" ht="15.75" customHeight="1">
      <c r="C1727" s="48"/>
      <c r="D1727" s="49"/>
      <c r="E1727" s="50"/>
      <c r="F1727" s="6"/>
    </row>
    <row r="1728" spans="3:6" ht="15.75" customHeight="1">
      <c r="C1728" s="48"/>
      <c r="D1728" s="49"/>
      <c r="E1728" s="50"/>
      <c r="F1728" s="6"/>
    </row>
    <row r="1729" spans="3:6" ht="15.75" customHeight="1">
      <c r="C1729" s="48"/>
      <c r="D1729" s="49"/>
      <c r="E1729" s="50"/>
      <c r="F1729" s="6"/>
    </row>
    <row r="1730" spans="3:6" ht="15.75" customHeight="1">
      <c r="C1730" s="48"/>
      <c r="D1730" s="49"/>
      <c r="E1730" s="50"/>
      <c r="F1730" s="6"/>
    </row>
    <row r="1731" spans="3:6" ht="15.75" customHeight="1">
      <c r="C1731" s="48"/>
      <c r="D1731" s="49"/>
      <c r="E1731" s="50"/>
      <c r="F1731" s="6"/>
    </row>
    <row r="1732" spans="3:6" ht="15.75" customHeight="1">
      <c r="C1732" s="48"/>
      <c r="D1732" s="49"/>
      <c r="E1732" s="50"/>
      <c r="F1732" s="6"/>
    </row>
    <row r="1733" spans="3:6" ht="15.75" customHeight="1">
      <c r="C1733" s="48"/>
      <c r="D1733" s="49"/>
      <c r="E1733" s="50"/>
      <c r="F1733" s="6"/>
    </row>
    <row r="1734" spans="3:6" ht="15.75" customHeight="1">
      <c r="C1734" s="48"/>
      <c r="D1734" s="49"/>
      <c r="E1734" s="50"/>
      <c r="F1734" s="6"/>
    </row>
    <row r="1735" spans="3:6" ht="15.75" customHeight="1">
      <c r="C1735" s="48"/>
      <c r="D1735" s="49"/>
      <c r="E1735" s="50"/>
      <c r="F1735" s="6"/>
    </row>
    <row r="1736" spans="3:6" ht="15.75" customHeight="1">
      <c r="C1736" s="48"/>
      <c r="D1736" s="49"/>
      <c r="E1736" s="50"/>
      <c r="F1736" s="6"/>
    </row>
    <row r="1737" spans="3:6" ht="15.75" customHeight="1">
      <c r="C1737" s="48"/>
      <c r="D1737" s="49"/>
      <c r="E1737" s="50"/>
      <c r="F1737" s="6"/>
    </row>
    <row r="1738" spans="3:6" ht="15.75" customHeight="1">
      <c r="C1738" s="48"/>
      <c r="D1738" s="49"/>
      <c r="E1738" s="50"/>
      <c r="F1738" s="6"/>
    </row>
    <row r="1739" spans="3:6" ht="15.75" customHeight="1">
      <c r="C1739" s="48"/>
      <c r="D1739" s="49"/>
      <c r="E1739" s="50"/>
      <c r="F1739" s="6"/>
    </row>
    <row r="1740" spans="3:6" ht="15.75" customHeight="1">
      <c r="C1740" s="48"/>
      <c r="D1740" s="49"/>
      <c r="E1740" s="50"/>
      <c r="F1740" s="6"/>
    </row>
    <row r="1741" spans="3:6" ht="15.75" customHeight="1">
      <c r="C1741" s="48"/>
      <c r="D1741" s="49"/>
      <c r="E1741" s="50"/>
      <c r="F1741" s="6"/>
    </row>
    <row r="1742" spans="3:6" ht="15.75" customHeight="1">
      <c r="C1742" s="48"/>
      <c r="D1742" s="49"/>
      <c r="E1742" s="50"/>
      <c r="F1742" s="6"/>
    </row>
    <row r="1743" spans="3:6" ht="15.75" customHeight="1">
      <c r="C1743" s="48"/>
      <c r="D1743" s="49"/>
      <c r="E1743" s="50"/>
      <c r="F1743" s="6"/>
    </row>
    <row r="1744" spans="3:6" ht="15.75" customHeight="1">
      <c r="C1744" s="48"/>
      <c r="D1744" s="49"/>
      <c r="E1744" s="50"/>
      <c r="F1744" s="6"/>
    </row>
    <row r="1745" spans="3:6" ht="15.75" customHeight="1">
      <c r="C1745" s="48"/>
      <c r="D1745" s="49"/>
      <c r="E1745" s="50"/>
      <c r="F1745" s="6"/>
    </row>
    <row r="1746" spans="3:6" ht="15.75" customHeight="1">
      <c r="C1746" s="48"/>
      <c r="D1746" s="49"/>
      <c r="E1746" s="50"/>
      <c r="F1746" s="6"/>
    </row>
    <row r="1747" spans="3:6" ht="15.75" customHeight="1">
      <c r="C1747" s="48"/>
      <c r="D1747" s="49"/>
      <c r="E1747" s="50"/>
      <c r="F1747" s="6"/>
    </row>
    <row r="1748" spans="3:6" ht="15.75" customHeight="1">
      <c r="C1748" s="48"/>
      <c r="D1748" s="49"/>
      <c r="E1748" s="50"/>
      <c r="F1748" s="6"/>
    </row>
    <row r="1749" spans="3:6" ht="15.75" customHeight="1">
      <c r="C1749" s="48"/>
      <c r="D1749" s="49"/>
      <c r="E1749" s="50"/>
      <c r="F1749" s="6"/>
    </row>
    <row r="1750" spans="3:6" ht="15.75" customHeight="1">
      <c r="C1750" s="48"/>
      <c r="D1750" s="49"/>
      <c r="E1750" s="50"/>
      <c r="F1750" s="6"/>
    </row>
    <row r="1751" spans="3:6" ht="15.75" customHeight="1">
      <c r="C1751" s="48"/>
      <c r="D1751" s="49"/>
      <c r="E1751" s="50"/>
      <c r="F1751" s="6"/>
    </row>
    <row r="1752" spans="3:6" ht="15.75" customHeight="1">
      <c r="C1752" s="48"/>
      <c r="D1752" s="49"/>
      <c r="E1752" s="50"/>
      <c r="F1752" s="6"/>
    </row>
    <row r="1753" spans="3:6" ht="15.75" customHeight="1">
      <c r="C1753" s="48"/>
      <c r="D1753" s="49"/>
      <c r="E1753" s="50"/>
      <c r="F1753" s="6"/>
    </row>
    <row r="1754" spans="3:6" ht="15.75" customHeight="1">
      <c r="C1754" s="48"/>
      <c r="D1754" s="49"/>
      <c r="E1754" s="50"/>
      <c r="F1754" s="6"/>
    </row>
    <row r="1755" spans="3:6" ht="15.75" customHeight="1">
      <c r="C1755" s="48"/>
      <c r="D1755" s="49"/>
      <c r="E1755" s="50"/>
      <c r="F1755" s="6"/>
    </row>
    <row r="1756" spans="3:6" ht="15.75" customHeight="1">
      <c r="C1756" s="48"/>
      <c r="D1756" s="49"/>
      <c r="E1756" s="50"/>
      <c r="F1756" s="6"/>
    </row>
    <row r="1757" spans="3:6" ht="15.75" customHeight="1">
      <c r="C1757" s="48"/>
      <c r="D1757" s="49"/>
      <c r="E1757" s="50"/>
      <c r="F1757" s="6"/>
    </row>
    <row r="1758" spans="3:6" ht="15.75" customHeight="1">
      <c r="C1758" s="48"/>
      <c r="D1758" s="49"/>
      <c r="E1758" s="50"/>
      <c r="F1758" s="6"/>
    </row>
    <row r="1759" spans="3:6" ht="15.75" customHeight="1">
      <c r="C1759" s="48"/>
      <c r="D1759" s="49"/>
      <c r="E1759" s="50"/>
      <c r="F1759" s="6"/>
    </row>
    <row r="1760" spans="3:6" ht="15.75" customHeight="1">
      <c r="C1760" s="48"/>
      <c r="D1760" s="49"/>
      <c r="E1760" s="50"/>
      <c r="F1760" s="6"/>
    </row>
    <row r="1761" spans="3:6" ht="15.75" customHeight="1">
      <c r="C1761" s="48"/>
      <c r="D1761" s="49"/>
      <c r="E1761" s="50"/>
      <c r="F1761" s="6"/>
    </row>
    <row r="1762" spans="3:6" ht="15.75" customHeight="1">
      <c r="C1762" s="48"/>
      <c r="D1762" s="49"/>
      <c r="E1762" s="50"/>
      <c r="F1762" s="6"/>
    </row>
    <row r="1763" spans="3:6" ht="15.75" customHeight="1">
      <c r="C1763" s="48"/>
      <c r="D1763" s="49"/>
      <c r="E1763" s="50"/>
      <c r="F1763" s="6"/>
    </row>
    <row r="1764" spans="3:6" ht="15.75" customHeight="1">
      <c r="C1764" s="48"/>
      <c r="D1764" s="49"/>
      <c r="E1764" s="50"/>
      <c r="F1764" s="6"/>
    </row>
    <row r="1765" spans="3:6" ht="15.75" customHeight="1">
      <c r="C1765" s="48"/>
      <c r="D1765" s="49"/>
      <c r="E1765" s="50"/>
      <c r="F1765" s="6"/>
    </row>
    <row r="1766" spans="3:6" ht="15.75" customHeight="1">
      <c r="C1766" s="48"/>
      <c r="D1766" s="49"/>
      <c r="E1766" s="50"/>
      <c r="F1766" s="6"/>
    </row>
    <row r="1767" spans="3:6" ht="15.75" customHeight="1">
      <c r="C1767" s="48"/>
      <c r="D1767" s="49"/>
      <c r="E1767" s="50"/>
      <c r="F1767" s="6"/>
    </row>
    <row r="1768" spans="3:6" ht="15.75" customHeight="1">
      <c r="C1768" s="48"/>
      <c r="D1768" s="49"/>
      <c r="E1768" s="50"/>
      <c r="F1768" s="6"/>
    </row>
    <row r="1769" spans="3:6" ht="15.75" customHeight="1">
      <c r="C1769" s="48"/>
      <c r="D1769" s="49"/>
      <c r="E1769" s="50"/>
      <c r="F1769" s="6"/>
    </row>
    <row r="1770" spans="3:6" ht="15.75" customHeight="1">
      <c r="C1770" s="48"/>
      <c r="D1770" s="49"/>
      <c r="E1770" s="50"/>
      <c r="F1770" s="6"/>
    </row>
    <row r="1771" spans="3:6" ht="15.75" customHeight="1">
      <c r="C1771" s="48"/>
      <c r="D1771" s="49"/>
      <c r="E1771" s="50"/>
      <c r="F1771" s="6"/>
    </row>
    <row r="1772" spans="3:6" ht="15.75" customHeight="1">
      <c r="C1772" s="48"/>
      <c r="D1772" s="49"/>
      <c r="E1772" s="50"/>
      <c r="F1772" s="6"/>
    </row>
    <row r="1773" spans="3:6" ht="15.75" customHeight="1">
      <c r="C1773" s="48"/>
      <c r="D1773" s="49"/>
      <c r="E1773" s="50"/>
      <c r="F1773" s="6"/>
    </row>
    <row r="1774" spans="3:6" ht="15.75" customHeight="1">
      <c r="C1774" s="48"/>
      <c r="D1774" s="49"/>
      <c r="E1774" s="50"/>
      <c r="F1774" s="6"/>
    </row>
    <row r="1775" spans="3:6" ht="15.75" customHeight="1">
      <c r="C1775" s="48"/>
      <c r="D1775" s="49"/>
      <c r="E1775" s="50"/>
      <c r="F1775" s="6"/>
    </row>
    <row r="1776" spans="3:6" ht="15.75" customHeight="1">
      <c r="C1776" s="48"/>
      <c r="D1776" s="49"/>
      <c r="E1776" s="50"/>
      <c r="F1776" s="6"/>
    </row>
    <row r="1777" spans="3:6" ht="15.75" customHeight="1">
      <c r="C1777" s="48"/>
      <c r="D1777" s="49"/>
      <c r="E1777" s="50"/>
      <c r="F1777" s="6"/>
    </row>
    <row r="1778" spans="3:6" ht="15.75" customHeight="1">
      <c r="C1778" s="48"/>
      <c r="D1778" s="49"/>
      <c r="E1778" s="50"/>
      <c r="F1778" s="6"/>
    </row>
    <row r="1779" spans="3:6" ht="15.75" customHeight="1">
      <c r="C1779" s="48"/>
      <c r="D1779" s="49"/>
      <c r="E1779" s="50"/>
      <c r="F1779" s="6"/>
    </row>
    <row r="1780" spans="3:6" ht="15.75" customHeight="1">
      <c r="C1780" s="48"/>
      <c r="D1780" s="49"/>
      <c r="E1780" s="50"/>
      <c r="F1780" s="6"/>
    </row>
    <row r="1781" spans="3:6" ht="15.75" customHeight="1">
      <c r="C1781" s="48"/>
      <c r="D1781" s="49"/>
      <c r="E1781" s="50"/>
      <c r="F1781" s="6"/>
    </row>
    <row r="1782" spans="3:6" ht="15.75" customHeight="1">
      <c r="C1782" s="48"/>
      <c r="D1782" s="49"/>
      <c r="E1782" s="50"/>
      <c r="F1782" s="6"/>
    </row>
    <row r="1783" spans="3:6" ht="15.75" customHeight="1">
      <c r="C1783" s="48"/>
      <c r="D1783" s="49"/>
      <c r="E1783" s="50"/>
      <c r="F1783" s="6"/>
    </row>
    <row r="1784" spans="3:6" ht="15.75" customHeight="1">
      <c r="C1784" s="48"/>
      <c r="D1784" s="49"/>
      <c r="E1784" s="50"/>
      <c r="F1784" s="6"/>
    </row>
    <row r="1785" spans="3:6" ht="15.75" customHeight="1">
      <c r="C1785" s="48"/>
      <c r="D1785" s="49"/>
      <c r="E1785" s="50"/>
      <c r="F1785" s="6"/>
    </row>
    <row r="1786" spans="3:6" ht="15.75" customHeight="1">
      <c r="C1786" s="48"/>
      <c r="D1786" s="49"/>
      <c r="E1786" s="50"/>
      <c r="F1786" s="6"/>
    </row>
    <row r="1787" spans="3:6" ht="15.75" customHeight="1">
      <c r="C1787" s="48"/>
      <c r="D1787" s="49"/>
      <c r="E1787" s="50"/>
      <c r="F1787" s="6"/>
    </row>
    <row r="1788" spans="3:6" ht="15.75" customHeight="1">
      <c r="C1788" s="48"/>
      <c r="D1788" s="49"/>
      <c r="E1788" s="50"/>
      <c r="F1788" s="6"/>
    </row>
    <row r="1789" spans="3:6" ht="15.75" customHeight="1">
      <c r="C1789" s="48"/>
      <c r="D1789" s="49"/>
      <c r="E1789" s="50"/>
      <c r="F1789" s="6"/>
    </row>
    <row r="1790" spans="3:6" ht="15.75" customHeight="1">
      <c r="C1790" s="48"/>
      <c r="D1790" s="49"/>
      <c r="E1790" s="50"/>
      <c r="F1790" s="6"/>
    </row>
    <row r="1791" spans="3:6" ht="15.75" customHeight="1">
      <c r="C1791" s="48"/>
      <c r="D1791" s="49"/>
      <c r="E1791" s="50"/>
      <c r="F1791" s="6"/>
    </row>
    <row r="1792" spans="3:6" ht="15.75" customHeight="1">
      <c r="C1792" s="48"/>
      <c r="D1792" s="49"/>
      <c r="E1792" s="50"/>
      <c r="F1792" s="6"/>
    </row>
    <row r="1793" spans="3:6" ht="15.75" customHeight="1">
      <c r="C1793" s="48"/>
      <c r="D1793" s="49"/>
      <c r="E1793" s="50"/>
      <c r="F1793" s="6"/>
    </row>
    <row r="1794" spans="3:6" ht="15.75" customHeight="1">
      <c r="C1794" s="48"/>
      <c r="D1794" s="49"/>
      <c r="E1794" s="50"/>
      <c r="F1794" s="6"/>
    </row>
    <row r="1795" spans="3:6" ht="15.75" customHeight="1">
      <c r="C1795" s="48"/>
      <c r="D1795" s="49"/>
      <c r="E1795" s="50"/>
      <c r="F1795" s="6"/>
    </row>
    <row r="1796" spans="3:6" ht="15.75" customHeight="1">
      <c r="C1796" s="48"/>
      <c r="D1796" s="49"/>
      <c r="E1796" s="50"/>
      <c r="F1796" s="6"/>
    </row>
    <row r="1797" spans="3:6" ht="15.75" customHeight="1">
      <c r="C1797" s="48"/>
      <c r="D1797" s="49"/>
      <c r="E1797" s="50"/>
      <c r="F1797" s="6"/>
    </row>
    <row r="1798" spans="3:6" ht="15.75" customHeight="1">
      <c r="C1798" s="48"/>
      <c r="D1798" s="49"/>
      <c r="E1798" s="50"/>
      <c r="F1798" s="6"/>
    </row>
    <row r="1799" spans="3:6" ht="15.75" customHeight="1">
      <c r="C1799" s="48"/>
      <c r="D1799" s="49"/>
      <c r="E1799" s="50"/>
      <c r="F1799" s="6"/>
    </row>
    <row r="1800" spans="3:6" ht="15.75" customHeight="1">
      <c r="C1800" s="48"/>
      <c r="D1800" s="49"/>
      <c r="E1800" s="50"/>
      <c r="F1800" s="6"/>
    </row>
    <row r="1801" spans="3:6" ht="15.75" customHeight="1">
      <c r="C1801" s="48"/>
      <c r="D1801" s="49"/>
      <c r="E1801" s="50"/>
      <c r="F1801" s="6"/>
    </row>
    <row r="1802" spans="3:6" ht="15.75" customHeight="1">
      <c r="C1802" s="48"/>
      <c r="D1802" s="49"/>
      <c r="E1802" s="50"/>
      <c r="F1802" s="6"/>
    </row>
    <row r="1803" spans="3:6" ht="15.75" customHeight="1">
      <c r="C1803" s="48"/>
      <c r="D1803" s="49"/>
      <c r="E1803" s="50"/>
      <c r="F1803" s="6"/>
    </row>
    <row r="1804" spans="3:6" ht="15.75" customHeight="1">
      <c r="C1804" s="48"/>
      <c r="D1804" s="49"/>
      <c r="E1804" s="50"/>
      <c r="F1804" s="6"/>
    </row>
    <row r="1805" spans="3:6" ht="15.75" customHeight="1">
      <c r="C1805" s="48"/>
      <c r="D1805" s="49"/>
      <c r="E1805" s="50"/>
      <c r="F1805" s="6"/>
    </row>
    <row r="1806" spans="3:6" ht="15.75" customHeight="1">
      <c r="C1806" s="48"/>
      <c r="D1806" s="49"/>
      <c r="E1806" s="50"/>
      <c r="F1806" s="6"/>
    </row>
    <row r="1807" spans="3:6" ht="15.75" customHeight="1">
      <c r="C1807" s="48"/>
      <c r="D1807" s="49"/>
      <c r="E1807" s="50"/>
      <c r="F1807" s="6"/>
    </row>
    <row r="1808" spans="3:6" ht="15.75" customHeight="1">
      <c r="C1808" s="48"/>
      <c r="D1808" s="49"/>
      <c r="E1808" s="50"/>
      <c r="F1808" s="6"/>
    </row>
    <row r="1809" spans="3:6" ht="15.75" customHeight="1">
      <c r="C1809" s="48"/>
      <c r="D1809" s="49"/>
      <c r="E1809" s="50"/>
      <c r="F1809" s="6"/>
    </row>
    <row r="1810" spans="3:6" ht="15.75" customHeight="1">
      <c r="C1810" s="48"/>
      <c r="D1810" s="49"/>
      <c r="E1810" s="50"/>
      <c r="F1810" s="6"/>
    </row>
    <row r="1811" spans="3:6" ht="15.75" customHeight="1">
      <c r="C1811" s="48"/>
      <c r="D1811" s="49"/>
      <c r="E1811" s="50"/>
      <c r="F1811" s="6"/>
    </row>
    <row r="1812" spans="3:6" ht="15.75" customHeight="1">
      <c r="C1812" s="48"/>
      <c r="D1812" s="49"/>
      <c r="E1812" s="50"/>
      <c r="F1812" s="6"/>
    </row>
    <row r="1813" spans="3:6" ht="15.75" customHeight="1">
      <c r="C1813" s="48"/>
      <c r="D1813" s="49"/>
      <c r="E1813" s="50"/>
      <c r="F1813" s="6"/>
    </row>
    <row r="1814" spans="3:6" ht="15.75" customHeight="1">
      <c r="C1814" s="48"/>
      <c r="D1814" s="49"/>
      <c r="E1814" s="50"/>
      <c r="F1814" s="6"/>
    </row>
    <row r="1815" spans="3:6" ht="15.75" customHeight="1">
      <c r="C1815" s="48"/>
      <c r="D1815" s="49"/>
      <c r="E1815" s="50"/>
      <c r="F1815" s="6"/>
    </row>
    <row r="1816" spans="3:6" ht="15.75" customHeight="1">
      <c r="C1816" s="48"/>
      <c r="D1816" s="49"/>
      <c r="E1816" s="50"/>
      <c r="F1816" s="6"/>
    </row>
    <row r="1817" spans="3:6" ht="15.75" customHeight="1">
      <c r="C1817" s="48"/>
      <c r="D1817" s="49"/>
      <c r="E1817" s="50"/>
      <c r="F1817" s="6"/>
    </row>
    <row r="1818" spans="3:6" ht="15.75" customHeight="1">
      <c r="C1818" s="48"/>
      <c r="D1818" s="49"/>
      <c r="E1818" s="50"/>
      <c r="F1818" s="6"/>
    </row>
    <row r="1819" spans="3:6" ht="15.75" customHeight="1">
      <c r="C1819" s="48"/>
      <c r="D1819" s="49"/>
      <c r="E1819" s="50"/>
      <c r="F1819" s="6"/>
    </row>
    <row r="1820" spans="3:6" ht="15.75" customHeight="1">
      <c r="C1820" s="48"/>
      <c r="D1820" s="49"/>
      <c r="E1820" s="50"/>
      <c r="F1820" s="6"/>
    </row>
    <row r="1821" spans="3:6" ht="15.75" customHeight="1">
      <c r="C1821" s="48"/>
      <c r="D1821" s="49"/>
      <c r="E1821" s="50"/>
      <c r="F1821" s="6"/>
    </row>
    <row r="1822" spans="3:6" ht="15.75" customHeight="1">
      <c r="C1822" s="48"/>
      <c r="D1822" s="49"/>
      <c r="E1822" s="50"/>
      <c r="F1822" s="6"/>
    </row>
    <row r="1823" spans="3:6" ht="15.75" customHeight="1">
      <c r="C1823" s="48"/>
      <c r="D1823" s="49"/>
      <c r="E1823" s="50"/>
      <c r="F1823" s="6"/>
    </row>
    <row r="1824" spans="3:6" ht="15.75" customHeight="1">
      <c r="C1824" s="48"/>
      <c r="D1824" s="49"/>
      <c r="E1824" s="50"/>
      <c r="F1824" s="6"/>
    </row>
    <row r="1825" spans="3:6" ht="15.75" customHeight="1">
      <c r="C1825" s="48"/>
      <c r="D1825" s="49"/>
      <c r="E1825" s="50"/>
      <c r="F1825" s="6"/>
    </row>
    <row r="1826" spans="3:6" ht="15.75" customHeight="1">
      <c r="C1826" s="48"/>
      <c r="D1826" s="49"/>
      <c r="E1826" s="50"/>
      <c r="F1826" s="6"/>
    </row>
    <row r="1827" spans="3:6" ht="15.75" customHeight="1">
      <c r="C1827" s="48"/>
      <c r="D1827" s="49"/>
      <c r="E1827" s="50"/>
      <c r="F1827" s="6"/>
    </row>
    <row r="1828" spans="3:6" ht="15.75" customHeight="1">
      <c r="C1828" s="48"/>
      <c r="D1828" s="49"/>
      <c r="E1828" s="50"/>
      <c r="F1828" s="6"/>
    </row>
    <row r="1829" spans="3:6" ht="15.75" customHeight="1">
      <c r="C1829" s="48"/>
      <c r="D1829" s="49"/>
      <c r="E1829" s="50"/>
      <c r="F1829" s="6"/>
    </row>
    <row r="1830" spans="3:6" ht="15.75" customHeight="1">
      <c r="C1830" s="48"/>
      <c r="D1830" s="49"/>
      <c r="E1830" s="50"/>
      <c r="F1830" s="6"/>
    </row>
    <row r="1831" spans="3:6" ht="15.75" customHeight="1">
      <c r="C1831" s="48"/>
      <c r="D1831" s="49"/>
      <c r="E1831" s="50"/>
      <c r="F1831" s="6"/>
    </row>
    <row r="1832" spans="3:6" ht="15.75" customHeight="1">
      <c r="C1832" s="48"/>
      <c r="D1832" s="49"/>
      <c r="E1832" s="50"/>
      <c r="F1832" s="6"/>
    </row>
    <row r="1833" spans="3:6" ht="15.75" customHeight="1">
      <c r="C1833" s="48"/>
      <c r="D1833" s="49"/>
      <c r="E1833" s="50"/>
      <c r="F1833" s="6"/>
    </row>
    <row r="1834" spans="3:6" ht="15.75" customHeight="1">
      <c r="C1834" s="48"/>
      <c r="D1834" s="49"/>
      <c r="E1834" s="50"/>
      <c r="F1834" s="6"/>
    </row>
    <row r="1835" spans="3:6" ht="15.75" customHeight="1">
      <c r="C1835" s="48"/>
      <c r="D1835" s="49"/>
      <c r="E1835" s="50"/>
      <c r="F1835" s="6"/>
    </row>
    <row r="1836" spans="3:6" ht="15.75" customHeight="1">
      <c r="C1836" s="48"/>
      <c r="D1836" s="49"/>
      <c r="E1836" s="50"/>
      <c r="F1836" s="6"/>
    </row>
    <row r="1837" spans="3:6" ht="15.75" customHeight="1">
      <c r="C1837" s="48"/>
      <c r="D1837" s="49"/>
      <c r="E1837" s="50"/>
      <c r="F1837" s="6"/>
    </row>
    <row r="1838" spans="3:6" ht="15.75" customHeight="1">
      <c r="C1838" s="48"/>
      <c r="D1838" s="49"/>
      <c r="E1838" s="50"/>
      <c r="F1838" s="6"/>
    </row>
    <row r="1839" spans="3:6" ht="15.75" customHeight="1">
      <c r="C1839" s="48"/>
      <c r="D1839" s="49"/>
      <c r="E1839" s="50"/>
      <c r="F1839" s="6"/>
    </row>
    <row r="1840" spans="3:6" ht="15.75" customHeight="1">
      <c r="C1840" s="48"/>
      <c r="D1840" s="49"/>
      <c r="E1840" s="50"/>
      <c r="F1840" s="6"/>
    </row>
    <row r="1841" spans="3:6" ht="15.75" customHeight="1">
      <c r="C1841" s="48"/>
      <c r="D1841" s="49"/>
      <c r="E1841" s="50"/>
      <c r="F1841" s="6"/>
    </row>
    <row r="1842" spans="3:6" ht="15.75" customHeight="1">
      <c r="C1842" s="48"/>
      <c r="D1842" s="49"/>
      <c r="E1842" s="50"/>
      <c r="F1842" s="6"/>
    </row>
    <row r="1843" spans="3:6" ht="15.75" customHeight="1">
      <c r="C1843" s="48"/>
      <c r="D1843" s="49"/>
      <c r="E1843" s="50"/>
      <c r="F1843" s="6"/>
    </row>
    <row r="1844" spans="3:6" ht="15.75" customHeight="1">
      <c r="C1844" s="48"/>
      <c r="D1844" s="49"/>
      <c r="E1844" s="50"/>
      <c r="F1844" s="6"/>
    </row>
    <row r="1845" spans="3:6" ht="15.75" customHeight="1">
      <c r="C1845" s="48"/>
      <c r="D1845" s="49"/>
      <c r="E1845" s="50"/>
      <c r="F1845" s="6"/>
    </row>
    <row r="1846" spans="3:6" ht="15.75" customHeight="1">
      <c r="C1846" s="48"/>
      <c r="D1846" s="49"/>
      <c r="E1846" s="50"/>
      <c r="F1846" s="6"/>
    </row>
    <row r="1847" spans="3:6" ht="15.75" customHeight="1">
      <c r="C1847" s="48"/>
      <c r="D1847" s="49"/>
      <c r="E1847" s="50"/>
      <c r="F1847" s="6"/>
    </row>
    <row r="1848" spans="3:6" ht="15.75" customHeight="1">
      <c r="C1848" s="48"/>
      <c r="D1848" s="49"/>
      <c r="E1848" s="50"/>
      <c r="F1848" s="6"/>
    </row>
    <row r="1849" spans="3:6" ht="15.75" customHeight="1">
      <c r="C1849" s="48"/>
      <c r="D1849" s="49"/>
      <c r="E1849" s="50"/>
      <c r="F1849" s="6"/>
    </row>
    <row r="1850" spans="3:6" ht="15.75" customHeight="1">
      <c r="C1850" s="48"/>
      <c r="D1850" s="49"/>
      <c r="E1850" s="50"/>
      <c r="F1850" s="6"/>
    </row>
    <row r="1851" spans="3:6" ht="15.75" customHeight="1">
      <c r="C1851" s="48"/>
      <c r="D1851" s="49"/>
      <c r="E1851" s="50"/>
      <c r="F1851" s="6"/>
    </row>
    <row r="1852" spans="3:6" ht="15.75" customHeight="1">
      <c r="C1852" s="48"/>
      <c r="D1852" s="49"/>
      <c r="E1852" s="50"/>
      <c r="F1852" s="6"/>
    </row>
    <row r="1853" spans="3:6" ht="15.75" customHeight="1">
      <c r="C1853" s="48"/>
      <c r="D1853" s="49"/>
      <c r="E1853" s="50"/>
      <c r="F1853" s="6"/>
    </row>
    <row r="1854" spans="3:6" ht="15.75" customHeight="1">
      <c r="C1854" s="48"/>
      <c r="D1854" s="49"/>
      <c r="E1854" s="50"/>
      <c r="F1854" s="6"/>
    </row>
    <row r="1855" spans="3:6" ht="15.75" customHeight="1">
      <c r="C1855" s="48"/>
      <c r="D1855" s="49"/>
      <c r="E1855" s="50"/>
      <c r="F1855" s="6"/>
    </row>
    <row r="1856" spans="3:6" ht="15.75" customHeight="1">
      <c r="C1856" s="48"/>
      <c r="D1856" s="49"/>
      <c r="E1856" s="50"/>
      <c r="F1856" s="6"/>
    </row>
    <row r="1857" spans="3:6" ht="15.75" customHeight="1">
      <c r="C1857" s="48"/>
      <c r="D1857" s="49"/>
      <c r="E1857" s="50"/>
      <c r="F1857" s="6"/>
    </row>
    <row r="1858" spans="3:6" ht="15.75" customHeight="1">
      <c r="C1858" s="48"/>
      <c r="D1858" s="49"/>
      <c r="E1858" s="50"/>
      <c r="F1858" s="6"/>
    </row>
    <row r="1859" spans="3:6" ht="15.75" customHeight="1">
      <c r="C1859" s="48"/>
      <c r="D1859" s="49"/>
      <c r="E1859" s="50"/>
      <c r="F1859" s="6"/>
    </row>
    <row r="1860" spans="3:6" ht="15.75" customHeight="1">
      <c r="C1860" s="48"/>
      <c r="D1860" s="49"/>
      <c r="E1860" s="50"/>
      <c r="F1860" s="6"/>
    </row>
    <row r="1861" spans="3:6" ht="15.75" customHeight="1">
      <c r="C1861" s="48"/>
      <c r="D1861" s="49"/>
      <c r="E1861" s="50"/>
      <c r="F1861" s="6"/>
    </row>
    <row r="1862" spans="3:6" ht="15.75" customHeight="1">
      <c r="C1862" s="48"/>
      <c r="D1862" s="49"/>
      <c r="E1862" s="50"/>
      <c r="F1862" s="6"/>
    </row>
    <row r="1863" spans="3:6" ht="15.75" customHeight="1">
      <c r="C1863" s="48"/>
      <c r="D1863" s="49"/>
      <c r="E1863" s="50"/>
      <c r="F1863" s="6"/>
    </row>
    <row r="1864" spans="3:6" ht="15.75" customHeight="1">
      <c r="C1864" s="48"/>
      <c r="D1864" s="49"/>
      <c r="E1864" s="50"/>
      <c r="F1864" s="6"/>
    </row>
    <row r="1865" spans="3:6" ht="15.75" customHeight="1">
      <c r="C1865" s="48"/>
      <c r="D1865" s="49"/>
      <c r="E1865" s="50"/>
      <c r="F1865" s="6"/>
    </row>
    <row r="1866" spans="3:6" ht="15.75" customHeight="1">
      <c r="C1866" s="48"/>
      <c r="D1866" s="49"/>
      <c r="E1866" s="50"/>
      <c r="F1866" s="6"/>
    </row>
    <row r="1867" spans="3:6" ht="15.75" customHeight="1">
      <c r="C1867" s="48"/>
      <c r="D1867" s="49"/>
      <c r="E1867" s="50"/>
      <c r="F1867" s="6"/>
    </row>
    <row r="1868" spans="3:6" ht="15.75" customHeight="1">
      <c r="C1868" s="48"/>
      <c r="D1868" s="49"/>
      <c r="E1868" s="50"/>
      <c r="F1868" s="6"/>
    </row>
    <row r="1869" spans="3:6" ht="15.75" customHeight="1">
      <c r="C1869" s="48"/>
      <c r="D1869" s="49"/>
      <c r="E1869" s="50"/>
      <c r="F1869" s="6"/>
    </row>
    <row r="1870" spans="3:6" ht="15.75" customHeight="1">
      <c r="C1870" s="48"/>
      <c r="D1870" s="49"/>
      <c r="E1870" s="50"/>
      <c r="F1870" s="6"/>
    </row>
    <row r="1871" spans="3:6" ht="15.75" customHeight="1">
      <c r="C1871" s="48"/>
      <c r="D1871" s="49"/>
      <c r="E1871" s="50"/>
      <c r="F1871" s="6"/>
    </row>
    <row r="1872" spans="3:6" ht="15.75" customHeight="1">
      <c r="C1872" s="48"/>
      <c r="D1872" s="49"/>
      <c r="E1872" s="50"/>
      <c r="F1872" s="6"/>
    </row>
    <row r="1873" spans="3:6" ht="15.75" customHeight="1">
      <c r="C1873" s="48"/>
      <c r="D1873" s="49"/>
      <c r="E1873" s="50"/>
      <c r="F1873" s="6"/>
    </row>
    <row r="1874" spans="3:6" ht="15.75" customHeight="1">
      <c r="C1874" s="48"/>
      <c r="D1874" s="49"/>
      <c r="E1874" s="50"/>
      <c r="F1874" s="6"/>
    </row>
    <row r="1875" spans="3:6" ht="15.75" customHeight="1">
      <c r="C1875" s="48"/>
      <c r="D1875" s="49"/>
      <c r="E1875" s="50"/>
      <c r="F1875" s="6"/>
    </row>
    <row r="1876" spans="3:6" ht="15.75" customHeight="1">
      <c r="C1876" s="48"/>
      <c r="D1876" s="49"/>
      <c r="E1876" s="50"/>
      <c r="F1876" s="6"/>
    </row>
    <row r="1877" spans="3:6" ht="15.75" customHeight="1">
      <c r="C1877" s="48"/>
      <c r="D1877" s="49"/>
      <c r="E1877" s="50"/>
      <c r="F1877" s="6"/>
    </row>
    <row r="1878" spans="3:6" ht="15.75" customHeight="1">
      <c r="C1878" s="48"/>
      <c r="D1878" s="49"/>
      <c r="E1878" s="50"/>
      <c r="F1878" s="6"/>
    </row>
    <row r="1879" spans="3:6" ht="15.75" customHeight="1">
      <c r="C1879" s="48"/>
      <c r="D1879" s="49"/>
      <c r="E1879" s="50"/>
      <c r="F1879" s="6"/>
    </row>
    <row r="1880" spans="3:6" ht="15.75" customHeight="1">
      <c r="C1880" s="48"/>
      <c r="D1880" s="49"/>
      <c r="E1880" s="50"/>
      <c r="F1880" s="6"/>
    </row>
    <row r="1881" spans="3:6" ht="15.75" customHeight="1">
      <c r="C1881" s="48"/>
      <c r="D1881" s="49"/>
      <c r="E1881" s="50"/>
      <c r="F1881" s="6"/>
    </row>
    <row r="1882" spans="3:6" ht="15.75" customHeight="1">
      <c r="C1882" s="48"/>
      <c r="D1882" s="49"/>
      <c r="E1882" s="50"/>
      <c r="F1882" s="6"/>
    </row>
    <row r="1883" spans="3:6" ht="15.75" customHeight="1">
      <c r="C1883" s="48"/>
      <c r="D1883" s="49"/>
      <c r="E1883" s="50"/>
      <c r="F1883" s="6"/>
    </row>
    <row r="1884" spans="3:6" ht="15.75" customHeight="1">
      <c r="C1884" s="48"/>
      <c r="D1884" s="49"/>
      <c r="E1884" s="50"/>
      <c r="F1884" s="6"/>
    </row>
    <row r="1885" spans="3:6" ht="15.75" customHeight="1">
      <c r="C1885" s="48"/>
      <c r="D1885" s="49"/>
      <c r="E1885" s="50"/>
      <c r="F1885" s="6"/>
    </row>
    <row r="1886" spans="3:6" ht="15.75" customHeight="1">
      <c r="C1886" s="48"/>
      <c r="D1886" s="49"/>
      <c r="E1886" s="50"/>
      <c r="F1886" s="6"/>
    </row>
    <row r="1887" spans="3:6" ht="15.75" customHeight="1">
      <c r="C1887" s="48"/>
      <c r="D1887" s="49"/>
      <c r="E1887" s="50"/>
      <c r="F1887" s="6"/>
    </row>
    <row r="1888" spans="3:6" ht="15.75" customHeight="1">
      <c r="C1888" s="48"/>
      <c r="D1888" s="49"/>
      <c r="E1888" s="50"/>
      <c r="F1888" s="6"/>
    </row>
    <row r="1889" spans="3:6" ht="15.75" customHeight="1">
      <c r="C1889" s="48"/>
      <c r="D1889" s="49"/>
      <c r="E1889" s="50"/>
      <c r="F1889" s="6"/>
    </row>
    <row r="1890" spans="3:6" ht="15.75" customHeight="1">
      <c r="C1890" s="48"/>
      <c r="D1890" s="49"/>
      <c r="E1890" s="50"/>
      <c r="F1890" s="6"/>
    </row>
    <row r="1891" spans="3:6" ht="15.75" customHeight="1">
      <c r="C1891" s="48"/>
      <c r="D1891" s="49"/>
      <c r="E1891" s="50"/>
      <c r="F1891" s="6"/>
    </row>
    <row r="1892" spans="3:6" ht="15.75" customHeight="1">
      <c r="C1892" s="48"/>
      <c r="D1892" s="49"/>
      <c r="E1892" s="50"/>
      <c r="F1892" s="6"/>
    </row>
    <row r="1893" spans="3:6" ht="15.75" customHeight="1">
      <c r="C1893" s="48"/>
      <c r="D1893" s="49"/>
      <c r="E1893" s="50"/>
      <c r="F1893" s="6"/>
    </row>
    <row r="1894" spans="3:6" ht="15.75" customHeight="1">
      <c r="C1894" s="48"/>
      <c r="D1894" s="49"/>
      <c r="E1894" s="50"/>
      <c r="F1894" s="6"/>
    </row>
    <row r="1895" spans="3:6" ht="15.75" customHeight="1">
      <c r="C1895" s="48"/>
      <c r="D1895" s="49"/>
      <c r="E1895" s="50"/>
      <c r="F1895" s="6"/>
    </row>
    <row r="1896" spans="3:6" ht="15.75" customHeight="1">
      <c r="C1896" s="48"/>
      <c r="D1896" s="49"/>
      <c r="E1896" s="50"/>
      <c r="F1896" s="6"/>
    </row>
    <row r="1897" spans="3:6" ht="15.75" customHeight="1">
      <c r="C1897" s="48"/>
      <c r="D1897" s="49"/>
      <c r="E1897" s="50"/>
      <c r="F1897" s="6"/>
    </row>
    <row r="1898" spans="3:6" ht="15.75" customHeight="1">
      <c r="C1898" s="48"/>
      <c r="D1898" s="49"/>
      <c r="E1898" s="50"/>
      <c r="F1898" s="6"/>
    </row>
    <row r="1899" spans="3:6" ht="15.75" customHeight="1">
      <c r="C1899" s="48"/>
      <c r="D1899" s="49"/>
      <c r="E1899" s="50"/>
      <c r="F1899" s="6"/>
    </row>
    <row r="1900" spans="3:6" ht="15.75" customHeight="1">
      <c r="C1900" s="48"/>
      <c r="D1900" s="49"/>
      <c r="E1900" s="50"/>
      <c r="F1900" s="6"/>
    </row>
    <row r="1901" spans="3:6" ht="15.75" customHeight="1">
      <c r="C1901" s="48"/>
      <c r="D1901" s="49"/>
      <c r="E1901" s="50"/>
      <c r="F1901" s="6"/>
    </row>
    <row r="1902" spans="3:6" ht="15.75" customHeight="1">
      <c r="C1902" s="48"/>
      <c r="D1902" s="49"/>
      <c r="E1902" s="50"/>
      <c r="F1902" s="6"/>
    </row>
    <row r="1903" spans="3:6" ht="15.75" customHeight="1">
      <c r="C1903" s="48"/>
      <c r="D1903" s="49"/>
      <c r="E1903" s="50"/>
      <c r="F1903" s="6"/>
    </row>
    <row r="1904" spans="3:6" ht="15.75" customHeight="1">
      <c r="C1904" s="48"/>
      <c r="D1904" s="49"/>
      <c r="E1904" s="50"/>
      <c r="F1904" s="6"/>
    </row>
    <row r="1905" spans="3:6" ht="15.75" customHeight="1">
      <c r="C1905" s="48"/>
      <c r="D1905" s="49"/>
      <c r="E1905" s="50"/>
      <c r="F1905" s="6"/>
    </row>
    <row r="1906" spans="3:6" ht="15.75" customHeight="1">
      <c r="C1906" s="48"/>
      <c r="D1906" s="49"/>
      <c r="E1906" s="50"/>
      <c r="F1906" s="6"/>
    </row>
    <row r="1907" spans="3:6" ht="15.75" customHeight="1">
      <c r="C1907" s="48"/>
      <c r="D1907" s="49"/>
      <c r="E1907" s="50"/>
      <c r="F1907" s="6"/>
    </row>
    <row r="1908" spans="3:6" ht="15.75" customHeight="1">
      <c r="C1908" s="48"/>
      <c r="D1908" s="49"/>
      <c r="E1908" s="50"/>
      <c r="F1908" s="6"/>
    </row>
    <row r="1909" spans="3:6" ht="15.75" customHeight="1">
      <c r="C1909" s="48"/>
      <c r="D1909" s="49"/>
      <c r="E1909" s="50"/>
      <c r="F1909" s="6"/>
    </row>
    <row r="1910" spans="3:6" ht="15.75" customHeight="1">
      <c r="C1910" s="48"/>
      <c r="D1910" s="49"/>
      <c r="E1910" s="50"/>
      <c r="F1910" s="6"/>
    </row>
    <row r="1911" spans="3:6" ht="15.75" customHeight="1">
      <c r="C1911" s="48"/>
      <c r="D1911" s="49"/>
      <c r="E1911" s="50"/>
      <c r="F1911" s="6"/>
    </row>
    <row r="1912" spans="3:6" ht="15.75" customHeight="1">
      <c r="C1912" s="48"/>
      <c r="D1912" s="49"/>
      <c r="E1912" s="50"/>
      <c r="F1912" s="6"/>
    </row>
    <row r="1913" spans="3:6" ht="15.75" customHeight="1">
      <c r="C1913" s="48"/>
      <c r="D1913" s="49"/>
      <c r="E1913" s="50"/>
      <c r="F1913" s="6"/>
    </row>
    <row r="1914" spans="3:6" ht="15.75" customHeight="1">
      <c r="C1914" s="48"/>
      <c r="D1914" s="49"/>
      <c r="E1914" s="50"/>
      <c r="F1914" s="6"/>
    </row>
    <row r="1915" spans="3:6" ht="15.75" customHeight="1">
      <c r="C1915" s="48"/>
      <c r="D1915" s="49"/>
      <c r="E1915" s="50"/>
      <c r="F1915" s="6"/>
    </row>
    <row r="1916" spans="3:6" ht="15.75" customHeight="1">
      <c r="C1916" s="48"/>
      <c r="D1916" s="49"/>
      <c r="E1916" s="50"/>
      <c r="F1916" s="6"/>
    </row>
    <row r="1917" spans="3:6" ht="15.75" customHeight="1">
      <c r="C1917" s="48"/>
      <c r="D1917" s="49"/>
      <c r="E1917" s="50"/>
      <c r="F1917" s="6"/>
    </row>
    <row r="1918" spans="3:6" ht="15.75" customHeight="1">
      <c r="C1918" s="48"/>
      <c r="D1918" s="49"/>
      <c r="E1918" s="50"/>
      <c r="F1918" s="6"/>
    </row>
    <row r="1919" spans="3:6" ht="15.75" customHeight="1">
      <c r="C1919" s="48"/>
      <c r="D1919" s="49"/>
      <c r="E1919" s="50"/>
      <c r="F1919" s="6"/>
    </row>
    <row r="1920" spans="3:6" ht="15.75" customHeight="1">
      <c r="C1920" s="48"/>
      <c r="D1920" s="49"/>
      <c r="E1920" s="50"/>
      <c r="F1920" s="6"/>
    </row>
    <row r="1921" spans="3:6" ht="15.75" customHeight="1">
      <c r="C1921" s="48"/>
      <c r="D1921" s="49"/>
      <c r="E1921" s="50"/>
      <c r="F1921" s="6"/>
    </row>
    <row r="1922" spans="3:6" ht="15.75" customHeight="1">
      <c r="C1922" s="48"/>
      <c r="D1922" s="49"/>
      <c r="E1922" s="50"/>
      <c r="F1922" s="6"/>
    </row>
    <row r="1923" spans="3:6" ht="15.75" customHeight="1">
      <c r="C1923" s="48"/>
      <c r="D1923" s="49"/>
      <c r="E1923" s="50"/>
      <c r="F1923" s="6"/>
    </row>
    <row r="1924" spans="3:6" ht="15.75" customHeight="1">
      <c r="C1924" s="48"/>
      <c r="D1924" s="49"/>
      <c r="E1924" s="50"/>
      <c r="F1924" s="6"/>
    </row>
    <row r="1925" spans="3:6" ht="15.75" customHeight="1">
      <c r="C1925" s="48"/>
      <c r="D1925" s="49"/>
      <c r="E1925" s="50"/>
      <c r="F1925" s="6"/>
    </row>
    <row r="1926" spans="3:6" ht="15.75" customHeight="1">
      <c r="C1926" s="48"/>
      <c r="D1926" s="49"/>
      <c r="E1926" s="50"/>
      <c r="F1926" s="6"/>
    </row>
    <row r="1927" spans="3:6" ht="15.75" customHeight="1">
      <c r="C1927" s="48"/>
      <c r="D1927" s="49"/>
      <c r="E1927" s="50"/>
      <c r="F1927" s="6"/>
    </row>
    <row r="1928" spans="3:6" ht="15.75" customHeight="1">
      <c r="C1928" s="48"/>
      <c r="D1928" s="49"/>
      <c r="E1928" s="50"/>
      <c r="F1928" s="6"/>
    </row>
    <row r="1929" spans="3:6" ht="15.75" customHeight="1">
      <c r="C1929" s="48"/>
      <c r="D1929" s="49"/>
      <c r="E1929" s="50"/>
      <c r="F1929" s="6"/>
    </row>
    <row r="1930" spans="3:6" ht="15.75" customHeight="1">
      <c r="C1930" s="48"/>
      <c r="D1930" s="49"/>
      <c r="E1930" s="50"/>
      <c r="F1930" s="6"/>
    </row>
    <row r="1931" spans="3:6" ht="15.75" customHeight="1">
      <c r="C1931" s="48"/>
      <c r="D1931" s="49"/>
      <c r="E1931" s="50"/>
      <c r="F1931" s="6"/>
    </row>
    <row r="1932" spans="3:6" ht="15.75" customHeight="1">
      <c r="C1932" s="48"/>
      <c r="D1932" s="49"/>
      <c r="E1932" s="50"/>
      <c r="F1932" s="6"/>
    </row>
    <row r="1933" spans="3:6" ht="15.75" customHeight="1">
      <c r="C1933" s="48"/>
      <c r="D1933" s="49"/>
      <c r="E1933" s="50"/>
      <c r="F1933" s="6"/>
    </row>
    <row r="1934" spans="3:6" ht="15.75" customHeight="1">
      <c r="C1934" s="48"/>
      <c r="D1934" s="49"/>
      <c r="E1934" s="50"/>
      <c r="F1934" s="6"/>
    </row>
    <row r="1935" spans="3:6" ht="15.75" customHeight="1">
      <c r="C1935" s="48"/>
      <c r="D1935" s="49"/>
      <c r="E1935" s="50"/>
      <c r="F1935" s="6"/>
    </row>
    <row r="1936" spans="3:6" ht="15.75" customHeight="1">
      <c r="C1936" s="48"/>
      <c r="D1936" s="49"/>
      <c r="E1936" s="50"/>
      <c r="F1936" s="6"/>
    </row>
    <row r="1937" spans="3:6" ht="15.75" customHeight="1">
      <c r="C1937" s="48"/>
      <c r="D1937" s="49"/>
      <c r="E1937" s="50"/>
      <c r="F1937" s="6"/>
    </row>
    <row r="1938" spans="3:6" ht="15.75" customHeight="1">
      <c r="C1938" s="48"/>
      <c r="D1938" s="49"/>
      <c r="E1938" s="50"/>
      <c r="F1938" s="6"/>
    </row>
    <row r="1939" spans="3:6" ht="15.75" customHeight="1">
      <c r="C1939" s="48"/>
      <c r="D1939" s="49"/>
      <c r="E1939" s="50"/>
      <c r="F1939" s="6"/>
    </row>
    <row r="1940" spans="3:6" ht="15.75" customHeight="1">
      <c r="C1940" s="48"/>
      <c r="D1940" s="49"/>
      <c r="E1940" s="50"/>
      <c r="F1940" s="6"/>
    </row>
    <row r="1941" spans="3:6" ht="15.75" customHeight="1">
      <c r="C1941" s="48"/>
      <c r="D1941" s="49"/>
      <c r="E1941" s="50"/>
      <c r="F1941" s="6"/>
    </row>
    <row r="1942" spans="3:6" ht="15.75" customHeight="1">
      <c r="C1942" s="48"/>
      <c r="D1942" s="49"/>
      <c r="E1942" s="50"/>
      <c r="F1942" s="6"/>
    </row>
    <row r="1943" spans="3:6" ht="15.75" customHeight="1">
      <c r="C1943" s="48"/>
      <c r="D1943" s="49"/>
      <c r="E1943" s="50"/>
      <c r="F1943" s="6"/>
    </row>
    <row r="1944" spans="3:6" ht="15.75" customHeight="1">
      <c r="C1944" s="48"/>
      <c r="D1944" s="49"/>
      <c r="E1944" s="50"/>
      <c r="F1944" s="6"/>
    </row>
    <row r="1945" spans="3:6" ht="15.75" customHeight="1">
      <c r="C1945" s="48"/>
      <c r="D1945" s="49"/>
      <c r="E1945" s="50"/>
      <c r="F1945" s="6"/>
    </row>
    <row r="1946" spans="3:6" ht="15.75" customHeight="1">
      <c r="C1946" s="48"/>
      <c r="D1946" s="49"/>
      <c r="E1946" s="50"/>
      <c r="F1946" s="6"/>
    </row>
    <row r="1947" spans="3:6" ht="15.75" customHeight="1">
      <c r="C1947" s="48"/>
      <c r="D1947" s="49"/>
      <c r="E1947" s="50"/>
      <c r="F1947" s="6"/>
    </row>
    <row r="1948" spans="3:6" ht="15.75" customHeight="1">
      <c r="C1948" s="48"/>
      <c r="D1948" s="49"/>
      <c r="E1948" s="50"/>
      <c r="F1948" s="6"/>
    </row>
    <row r="1949" spans="3:6" ht="15.75" customHeight="1">
      <c r="C1949" s="48"/>
      <c r="D1949" s="49"/>
      <c r="E1949" s="50"/>
      <c r="F1949" s="6"/>
    </row>
    <row r="1950" spans="3:6" ht="15.75" customHeight="1">
      <c r="C1950" s="48"/>
      <c r="D1950" s="49"/>
      <c r="E1950" s="50"/>
      <c r="F1950" s="6"/>
    </row>
    <row r="1951" spans="3:6" ht="15.75" customHeight="1">
      <c r="C1951" s="48"/>
      <c r="D1951" s="49"/>
      <c r="E1951" s="50"/>
      <c r="F1951" s="6"/>
    </row>
    <row r="1952" spans="3:6" ht="15.75" customHeight="1">
      <c r="C1952" s="48"/>
      <c r="D1952" s="49"/>
      <c r="E1952" s="50"/>
      <c r="F1952" s="6"/>
    </row>
    <row r="1953" spans="3:6" ht="15.75" customHeight="1">
      <c r="C1953" s="48"/>
      <c r="D1953" s="49"/>
      <c r="E1953" s="50"/>
      <c r="F1953" s="6"/>
    </row>
    <row r="1954" spans="3:6" ht="15.75" customHeight="1">
      <c r="C1954" s="48"/>
      <c r="D1954" s="49"/>
      <c r="E1954" s="50"/>
      <c r="F1954" s="6"/>
    </row>
    <row r="1955" spans="3:6" ht="15.75" customHeight="1">
      <c r="C1955" s="48"/>
      <c r="D1955" s="49"/>
      <c r="E1955" s="50"/>
      <c r="F1955" s="6"/>
    </row>
    <row r="1956" spans="3:6" ht="15.75" customHeight="1">
      <c r="C1956" s="48"/>
      <c r="D1956" s="49"/>
      <c r="E1956" s="50"/>
      <c r="F1956" s="6"/>
    </row>
    <row r="1957" spans="3:6" ht="15.75" customHeight="1">
      <c r="C1957" s="48"/>
      <c r="D1957" s="49"/>
      <c r="E1957" s="50"/>
      <c r="F1957" s="6"/>
    </row>
    <row r="1958" spans="3:6" ht="15.75" customHeight="1">
      <c r="C1958" s="48"/>
      <c r="D1958" s="49"/>
      <c r="E1958" s="50"/>
      <c r="F1958" s="6"/>
    </row>
    <row r="1959" spans="3:6" ht="15.75" customHeight="1">
      <c r="C1959" s="48"/>
      <c r="D1959" s="49"/>
      <c r="E1959" s="50"/>
      <c r="F1959" s="6"/>
    </row>
    <row r="1960" spans="3:6" ht="15.75" customHeight="1">
      <c r="C1960" s="48"/>
      <c r="D1960" s="49"/>
      <c r="E1960" s="50"/>
      <c r="F1960" s="6"/>
    </row>
    <row r="1961" spans="3:6" ht="15.75" customHeight="1">
      <c r="C1961" s="48"/>
      <c r="D1961" s="49"/>
      <c r="E1961" s="50"/>
      <c r="F1961" s="6"/>
    </row>
    <row r="1962" spans="3:6" ht="15.75" customHeight="1">
      <c r="C1962" s="48"/>
      <c r="D1962" s="49"/>
      <c r="E1962" s="50"/>
      <c r="F1962" s="6"/>
    </row>
    <row r="1963" spans="3:6" ht="15.75" customHeight="1">
      <c r="C1963" s="48"/>
      <c r="D1963" s="49"/>
      <c r="E1963" s="50"/>
      <c r="F1963" s="6"/>
    </row>
    <row r="1964" spans="3:6" ht="15.75" customHeight="1">
      <c r="C1964" s="48"/>
      <c r="D1964" s="49"/>
      <c r="E1964" s="50"/>
      <c r="F1964" s="6"/>
    </row>
    <row r="1965" spans="3:6" ht="15.75" customHeight="1">
      <c r="C1965" s="48"/>
      <c r="D1965" s="49"/>
      <c r="E1965" s="50"/>
      <c r="F1965" s="6"/>
    </row>
    <row r="1966" spans="3:6" ht="15.75" customHeight="1">
      <c r="C1966" s="48"/>
      <c r="D1966" s="49"/>
      <c r="E1966" s="50"/>
      <c r="F1966" s="6"/>
    </row>
    <row r="1967" spans="3:6" ht="15.75" customHeight="1">
      <c r="C1967" s="48"/>
      <c r="D1967" s="49"/>
      <c r="E1967" s="50"/>
      <c r="F1967" s="6"/>
    </row>
    <row r="1968" spans="3:6" ht="15.75" customHeight="1">
      <c r="C1968" s="48"/>
      <c r="D1968" s="49"/>
      <c r="E1968" s="50"/>
      <c r="F1968" s="6"/>
    </row>
    <row r="1969" spans="3:6" ht="15.75" customHeight="1">
      <c r="C1969" s="48"/>
      <c r="D1969" s="49"/>
      <c r="E1969" s="50"/>
      <c r="F1969" s="6"/>
    </row>
    <row r="1970" spans="3:6" ht="15.75" customHeight="1">
      <c r="C1970" s="48"/>
      <c r="D1970" s="49"/>
      <c r="E1970" s="50"/>
      <c r="F1970" s="6"/>
    </row>
    <row r="1971" spans="3:6" ht="15.75" customHeight="1">
      <c r="C1971" s="48"/>
      <c r="D1971" s="49"/>
      <c r="E1971" s="50"/>
      <c r="F1971" s="6"/>
    </row>
    <row r="1972" spans="3:6" ht="15.75" customHeight="1">
      <c r="C1972" s="48"/>
      <c r="D1972" s="49"/>
      <c r="E1972" s="50"/>
      <c r="F1972" s="6"/>
    </row>
    <row r="1973" spans="3:6" ht="15.75" customHeight="1">
      <c r="C1973" s="48"/>
      <c r="D1973" s="49"/>
      <c r="E1973" s="50"/>
      <c r="F1973" s="6"/>
    </row>
    <row r="1974" spans="3:6" ht="15.75" customHeight="1">
      <c r="C1974" s="48"/>
      <c r="D1974" s="49"/>
      <c r="E1974" s="50"/>
      <c r="F1974" s="6"/>
    </row>
    <row r="1975" spans="3:6" ht="15.75" customHeight="1">
      <c r="C1975" s="48"/>
      <c r="D1975" s="49"/>
      <c r="E1975" s="50"/>
      <c r="F1975" s="6"/>
    </row>
    <row r="1976" spans="3:6" ht="15.75" customHeight="1">
      <c r="C1976" s="48"/>
      <c r="D1976" s="49"/>
      <c r="E1976" s="50"/>
      <c r="F1976" s="6"/>
    </row>
    <row r="1977" spans="3:6" ht="15.75" customHeight="1">
      <c r="C1977" s="48"/>
      <c r="D1977" s="49"/>
      <c r="E1977" s="50"/>
      <c r="F1977" s="6"/>
    </row>
    <row r="1978" spans="3:6" ht="15.75" customHeight="1">
      <c r="C1978" s="48"/>
      <c r="D1978" s="49"/>
      <c r="E1978" s="50"/>
      <c r="F1978" s="6"/>
    </row>
    <row r="1979" spans="3:6" ht="15.75" customHeight="1">
      <c r="C1979" s="48"/>
      <c r="D1979" s="49"/>
      <c r="E1979" s="50"/>
      <c r="F1979" s="6"/>
    </row>
    <row r="1980" spans="3:6" ht="15.75" customHeight="1">
      <c r="C1980" s="48"/>
      <c r="D1980" s="49"/>
      <c r="E1980" s="50"/>
      <c r="F1980" s="6"/>
    </row>
    <row r="1981" spans="3:6" ht="15.75" customHeight="1">
      <c r="C1981" s="48"/>
      <c r="D1981" s="49"/>
      <c r="E1981" s="50"/>
      <c r="F1981" s="6"/>
    </row>
    <row r="1982" spans="3:6" ht="15.75" customHeight="1">
      <c r="C1982" s="48"/>
      <c r="D1982" s="49"/>
      <c r="E1982" s="50"/>
      <c r="F1982" s="6"/>
    </row>
    <row r="1983" spans="3:6" ht="15.75" customHeight="1">
      <c r="C1983" s="48"/>
      <c r="D1983" s="49"/>
      <c r="E1983" s="50"/>
      <c r="F1983" s="6"/>
    </row>
    <row r="1984" spans="3:6" ht="15.75" customHeight="1">
      <c r="C1984" s="48"/>
      <c r="D1984" s="49"/>
      <c r="E1984" s="50"/>
      <c r="F1984" s="6"/>
    </row>
    <row r="1985" spans="3:6" ht="15.75" customHeight="1">
      <c r="C1985" s="48"/>
      <c r="D1985" s="49"/>
      <c r="E1985" s="50"/>
      <c r="F1985" s="6"/>
    </row>
    <row r="1986" spans="3:6" ht="15.75" customHeight="1">
      <c r="C1986" s="48"/>
      <c r="D1986" s="49"/>
      <c r="E1986" s="50"/>
      <c r="F1986" s="6"/>
    </row>
    <row r="1987" spans="3:6" ht="15.75" customHeight="1">
      <c r="C1987" s="48"/>
      <c r="D1987" s="49"/>
      <c r="E1987" s="50"/>
      <c r="F1987" s="6"/>
    </row>
    <row r="1988" spans="3:6" ht="15.75" customHeight="1">
      <c r="C1988" s="48"/>
      <c r="D1988" s="49"/>
      <c r="E1988" s="50"/>
      <c r="F1988" s="6"/>
    </row>
    <row r="1989" spans="3:6" ht="15.75" customHeight="1">
      <c r="C1989" s="48"/>
      <c r="D1989" s="49"/>
      <c r="E1989" s="50"/>
      <c r="F1989" s="6"/>
    </row>
    <row r="1990" spans="3:6" ht="15.75" customHeight="1">
      <c r="C1990" s="48"/>
      <c r="D1990" s="49"/>
      <c r="E1990" s="50"/>
      <c r="F1990" s="6"/>
    </row>
    <row r="1991" spans="3:6" ht="15.75" customHeight="1">
      <c r="C1991" s="48"/>
      <c r="D1991" s="49"/>
      <c r="E1991" s="50"/>
      <c r="F1991" s="6"/>
    </row>
    <row r="1992" spans="3:6" ht="15.75" customHeight="1">
      <c r="C1992" s="48"/>
      <c r="D1992" s="49"/>
      <c r="E1992" s="50"/>
      <c r="F1992" s="6"/>
    </row>
    <row r="1993" spans="3:6" ht="15.75" customHeight="1">
      <c r="C1993" s="48"/>
      <c r="D1993" s="49"/>
      <c r="E1993" s="50"/>
      <c r="F1993" s="6"/>
    </row>
    <row r="1994" spans="3:6" ht="15.75" customHeight="1">
      <c r="C1994" s="48"/>
      <c r="D1994" s="49"/>
      <c r="E1994" s="50"/>
      <c r="F1994" s="6"/>
    </row>
    <row r="1995" spans="3:6" ht="15.75" customHeight="1">
      <c r="C1995" s="48"/>
      <c r="D1995" s="49"/>
      <c r="E1995" s="50"/>
      <c r="F1995" s="6"/>
    </row>
    <row r="1996" spans="3:6" ht="15.75" customHeight="1">
      <c r="C1996" s="48"/>
      <c r="D1996" s="49"/>
      <c r="E1996" s="50"/>
      <c r="F1996" s="6"/>
    </row>
    <row r="1997" spans="3:6" ht="15.75" customHeight="1">
      <c r="C1997" s="48"/>
      <c r="D1997" s="49"/>
      <c r="E1997" s="50"/>
      <c r="F1997" s="6"/>
    </row>
    <row r="1998" spans="3:6" ht="15.75" customHeight="1">
      <c r="C1998" s="48"/>
      <c r="D1998" s="49"/>
      <c r="E1998" s="50"/>
      <c r="F1998" s="6"/>
    </row>
    <row r="1999" spans="3:6" ht="15.75" customHeight="1">
      <c r="C1999" s="48"/>
      <c r="D1999" s="49"/>
      <c r="E1999" s="50"/>
      <c r="F1999" s="6"/>
    </row>
    <row r="2000" spans="3:6" ht="15.75" customHeight="1">
      <c r="C2000" s="48"/>
      <c r="D2000" s="49"/>
      <c r="E2000" s="50"/>
      <c r="F2000" s="6"/>
    </row>
    <row r="2001" spans="3:6" ht="15.75" customHeight="1">
      <c r="C2001" s="48"/>
      <c r="D2001" s="49"/>
      <c r="E2001" s="50"/>
      <c r="F2001" s="6"/>
    </row>
    <row r="2002" spans="3:6" ht="15.75" customHeight="1">
      <c r="C2002" s="48"/>
      <c r="D2002" s="49"/>
      <c r="E2002" s="50"/>
      <c r="F2002" s="6"/>
    </row>
    <row r="2003" spans="3:6" ht="15.75" customHeight="1">
      <c r="C2003" s="48"/>
      <c r="D2003" s="49"/>
      <c r="E2003" s="50"/>
      <c r="F2003" s="6"/>
    </row>
    <row r="2004" spans="3:6" ht="15.75" customHeight="1">
      <c r="C2004" s="48"/>
      <c r="D2004" s="49"/>
      <c r="E2004" s="50"/>
      <c r="F2004" s="6"/>
    </row>
    <row r="2005" spans="3:6" ht="15.75" customHeight="1">
      <c r="C2005" s="48"/>
      <c r="D2005" s="49"/>
      <c r="E2005" s="50"/>
      <c r="F2005" s="6"/>
    </row>
    <row r="2006" spans="3:6" ht="15.75" customHeight="1">
      <c r="C2006" s="48"/>
      <c r="D2006" s="49"/>
      <c r="E2006" s="50"/>
      <c r="F2006" s="6"/>
    </row>
    <row r="2007" spans="3:6" ht="15.75" customHeight="1">
      <c r="C2007" s="48"/>
      <c r="D2007" s="49"/>
      <c r="E2007" s="50"/>
      <c r="F2007" s="6"/>
    </row>
    <row r="2008" spans="3:6" ht="15.75" customHeight="1">
      <c r="C2008" s="48"/>
      <c r="D2008" s="49"/>
      <c r="E2008" s="50"/>
      <c r="F2008" s="6"/>
    </row>
    <row r="2009" spans="3:6" ht="15.75" customHeight="1">
      <c r="C2009" s="48"/>
      <c r="D2009" s="49"/>
      <c r="E2009" s="50"/>
      <c r="F2009" s="6"/>
    </row>
    <row r="2010" spans="3:6" ht="15.75" customHeight="1">
      <c r="C2010" s="48"/>
      <c r="D2010" s="49"/>
      <c r="E2010" s="50"/>
      <c r="F2010" s="6"/>
    </row>
    <row r="2011" spans="3:6" ht="15.75" customHeight="1">
      <c r="C2011" s="48"/>
      <c r="D2011" s="49"/>
      <c r="E2011" s="50"/>
      <c r="F2011" s="6"/>
    </row>
    <row r="2012" spans="3:6" ht="15.75" customHeight="1">
      <c r="C2012" s="48"/>
      <c r="D2012" s="49"/>
      <c r="E2012" s="50"/>
      <c r="F2012" s="6"/>
    </row>
    <row r="2013" spans="3:6" ht="15.75" customHeight="1">
      <c r="C2013" s="48"/>
      <c r="D2013" s="49"/>
      <c r="E2013" s="50"/>
      <c r="F2013" s="6"/>
    </row>
    <row r="2014" spans="3:6" ht="15.75" customHeight="1">
      <c r="C2014" s="48"/>
      <c r="D2014" s="49"/>
      <c r="E2014" s="50"/>
      <c r="F2014" s="6"/>
    </row>
    <row r="2015" spans="3:6" ht="15.75" customHeight="1">
      <c r="C2015" s="48"/>
      <c r="D2015" s="49"/>
      <c r="E2015" s="50"/>
      <c r="F2015" s="6"/>
    </row>
    <row r="2016" spans="3:6" ht="15.75" customHeight="1">
      <c r="C2016" s="48"/>
      <c r="D2016" s="49"/>
      <c r="E2016" s="50"/>
      <c r="F2016" s="6"/>
    </row>
    <row r="2017" spans="3:6" ht="15.75" customHeight="1">
      <c r="C2017" s="48"/>
      <c r="D2017" s="49"/>
      <c r="E2017" s="50"/>
      <c r="F2017" s="6"/>
    </row>
    <row r="2018" spans="3:6" ht="15.75" customHeight="1">
      <c r="C2018" s="48"/>
      <c r="D2018" s="49"/>
      <c r="E2018" s="50"/>
      <c r="F2018" s="6"/>
    </row>
    <row r="2019" spans="3:6" ht="15.75" customHeight="1">
      <c r="C2019" s="48"/>
      <c r="D2019" s="49"/>
      <c r="E2019" s="50"/>
      <c r="F2019" s="6"/>
    </row>
    <row r="2020" spans="3:6" ht="15.75" customHeight="1">
      <c r="C2020" s="48"/>
      <c r="D2020" s="49"/>
      <c r="E2020" s="50"/>
      <c r="F2020" s="6"/>
    </row>
    <row r="2021" spans="3:6" ht="15.75" customHeight="1">
      <c r="C2021" s="48"/>
      <c r="D2021" s="49"/>
      <c r="E2021" s="50"/>
      <c r="F2021" s="6"/>
    </row>
    <row r="2022" spans="3:6" ht="15.75" customHeight="1">
      <c r="C2022" s="48"/>
      <c r="D2022" s="49"/>
      <c r="E2022" s="50"/>
      <c r="F2022" s="6"/>
    </row>
    <row r="2023" spans="3:6" ht="15.75" customHeight="1">
      <c r="C2023" s="48"/>
      <c r="D2023" s="49"/>
      <c r="E2023" s="50"/>
      <c r="F2023" s="6"/>
    </row>
    <row r="2024" spans="3:6" ht="15.75" customHeight="1">
      <c r="C2024" s="48"/>
      <c r="D2024" s="49"/>
      <c r="E2024" s="50"/>
      <c r="F2024" s="6"/>
    </row>
    <row r="2025" spans="3:6" ht="15.75" customHeight="1">
      <c r="C2025" s="48"/>
      <c r="D2025" s="49"/>
      <c r="E2025" s="50"/>
      <c r="F2025" s="6"/>
    </row>
    <row r="2026" spans="3:6" ht="15.75" customHeight="1">
      <c r="C2026" s="48"/>
      <c r="D2026" s="49"/>
      <c r="E2026" s="50"/>
      <c r="F2026" s="6"/>
    </row>
    <row r="2027" spans="3:6" ht="15.75" customHeight="1">
      <c r="C2027" s="48"/>
      <c r="D2027" s="49"/>
      <c r="E2027" s="50"/>
      <c r="F2027" s="6"/>
    </row>
    <row r="2028" spans="3:6" ht="15.75" customHeight="1">
      <c r="C2028" s="48"/>
      <c r="D2028" s="49"/>
      <c r="E2028" s="50"/>
      <c r="F2028" s="6"/>
    </row>
    <row r="2029" spans="3:6" ht="15.75" customHeight="1">
      <c r="C2029" s="48"/>
      <c r="D2029" s="49"/>
      <c r="E2029" s="50"/>
      <c r="F2029" s="6"/>
    </row>
    <row r="2030" spans="3:6" ht="15.75" customHeight="1">
      <c r="C2030" s="48"/>
      <c r="D2030" s="49"/>
      <c r="E2030" s="50"/>
      <c r="F2030" s="6"/>
    </row>
    <row r="2031" spans="3:6" ht="15.75" customHeight="1">
      <c r="C2031" s="48"/>
      <c r="D2031" s="49"/>
      <c r="E2031" s="50"/>
      <c r="F2031" s="6"/>
    </row>
    <row r="2032" spans="3:6" ht="15.75" customHeight="1">
      <c r="C2032" s="48"/>
      <c r="D2032" s="49"/>
      <c r="E2032" s="50"/>
      <c r="F2032" s="6"/>
    </row>
    <row r="2033" spans="3:6" ht="15.75" customHeight="1">
      <c r="C2033" s="48"/>
      <c r="D2033" s="49"/>
      <c r="E2033" s="50"/>
      <c r="F2033" s="6"/>
    </row>
    <row r="2034" spans="3:6" ht="15.75" customHeight="1">
      <c r="C2034" s="48"/>
      <c r="D2034" s="49"/>
      <c r="E2034" s="50"/>
      <c r="F2034" s="6"/>
    </row>
    <row r="2035" spans="3:6" ht="15.75" customHeight="1">
      <c r="C2035" s="48"/>
      <c r="D2035" s="49"/>
      <c r="E2035" s="50"/>
      <c r="F2035" s="6"/>
    </row>
    <row r="2036" spans="3:6" ht="15.75" customHeight="1">
      <c r="C2036" s="48"/>
      <c r="D2036" s="49"/>
      <c r="E2036" s="50"/>
      <c r="F2036" s="6"/>
    </row>
    <row r="2037" spans="3:6" ht="15.75" customHeight="1">
      <c r="C2037" s="48"/>
      <c r="D2037" s="49"/>
      <c r="E2037" s="50"/>
      <c r="F2037" s="6"/>
    </row>
    <row r="2038" spans="3:6" ht="15.75" customHeight="1">
      <c r="C2038" s="48"/>
      <c r="D2038" s="49"/>
      <c r="E2038" s="50"/>
      <c r="F2038" s="6"/>
    </row>
    <row r="2039" spans="3:6" ht="15.75" customHeight="1">
      <c r="C2039" s="48"/>
      <c r="D2039" s="49"/>
      <c r="E2039" s="50"/>
      <c r="F2039" s="6"/>
    </row>
    <row r="2040" spans="3:6" ht="15.75" customHeight="1">
      <c r="C2040" s="48"/>
      <c r="D2040" s="49"/>
      <c r="E2040" s="50"/>
      <c r="F2040" s="6"/>
    </row>
    <row r="2041" spans="3:6" ht="15.75" customHeight="1">
      <c r="C2041" s="48"/>
      <c r="D2041" s="49"/>
      <c r="E2041" s="50"/>
      <c r="F2041" s="6"/>
    </row>
    <row r="2042" spans="3:6" ht="15.75" customHeight="1">
      <c r="C2042" s="48"/>
      <c r="D2042" s="49"/>
      <c r="E2042" s="50"/>
      <c r="F2042" s="6"/>
    </row>
    <row r="2043" spans="3:6" ht="15.75" customHeight="1">
      <c r="C2043" s="48"/>
      <c r="D2043" s="49"/>
      <c r="E2043" s="50"/>
      <c r="F2043" s="6"/>
    </row>
    <row r="2044" spans="3:6" ht="15.75" customHeight="1">
      <c r="C2044" s="48"/>
      <c r="D2044" s="49"/>
      <c r="E2044" s="50"/>
      <c r="F2044" s="6"/>
    </row>
    <row r="2045" spans="3:6" ht="15.75" customHeight="1">
      <c r="C2045" s="48"/>
      <c r="D2045" s="49"/>
      <c r="E2045" s="50"/>
      <c r="F2045" s="6"/>
    </row>
    <row r="2046" spans="3:6" ht="15.75" customHeight="1">
      <c r="C2046" s="48"/>
      <c r="D2046" s="49"/>
      <c r="E2046" s="50"/>
      <c r="F2046" s="6"/>
    </row>
    <row r="2047" spans="3:6" ht="15.75" customHeight="1">
      <c r="C2047" s="48"/>
      <c r="D2047" s="49"/>
      <c r="E2047" s="50"/>
      <c r="F2047" s="6"/>
    </row>
    <row r="2048" spans="3:6" ht="15.75" customHeight="1">
      <c r="C2048" s="48"/>
      <c r="D2048" s="49"/>
      <c r="E2048" s="50"/>
      <c r="F2048" s="6"/>
    </row>
    <row r="2049" spans="3:6" ht="15.75" customHeight="1">
      <c r="C2049" s="48"/>
      <c r="D2049" s="49"/>
      <c r="E2049" s="50"/>
      <c r="F2049" s="6"/>
    </row>
    <row r="2050" spans="3:6" ht="15.75" customHeight="1">
      <c r="C2050" s="48"/>
      <c r="D2050" s="49"/>
      <c r="E2050" s="50"/>
      <c r="F2050" s="6"/>
    </row>
    <row r="2051" spans="3:6" ht="15.75" customHeight="1">
      <c r="C2051" s="48"/>
      <c r="D2051" s="49"/>
      <c r="E2051" s="50"/>
      <c r="F2051" s="6"/>
    </row>
    <row r="2052" spans="3:6" ht="15.75" customHeight="1">
      <c r="C2052" s="48"/>
      <c r="D2052" s="49"/>
      <c r="E2052" s="50"/>
      <c r="F2052" s="6"/>
    </row>
    <row r="2053" spans="3:6" ht="15.75" customHeight="1">
      <c r="C2053" s="48"/>
      <c r="D2053" s="49"/>
      <c r="E2053" s="50"/>
      <c r="F2053" s="6"/>
    </row>
    <row r="2054" spans="3:6" ht="15.75" customHeight="1">
      <c r="C2054" s="48"/>
      <c r="D2054" s="49"/>
      <c r="E2054" s="50"/>
      <c r="F2054" s="6"/>
    </row>
    <row r="2055" spans="3:6" ht="15.75" customHeight="1">
      <c r="C2055" s="48"/>
      <c r="D2055" s="49"/>
      <c r="E2055" s="50"/>
      <c r="F2055" s="6"/>
    </row>
    <row r="2056" spans="3:6" ht="15.75" customHeight="1">
      <c r="C2056" s="48"/>
      <c r="D2056" s="49"/>
      <c r="E2056" s="50"/>
      <c r="F2056" s="6"/>
    </row>
    <row r="2057" spans="3:6" ht="15.75" customHeight="1">
      <c r="C2057" s="48"/>
      <c r="D2057" s="49"/>
      <c r="E2057" s="50"/>
      <c r="F2057" s="6"/>
    </row>
    <row r="2058" spans="3:6" ht="15.75" customHeight="1">
      <c r="C2058" s="48"/>
      <c r="D2058" s="49"/>
      <c r="E2058" s="50"/>
      <c r="F2058" s="6"/>
    </row>
    <row r="2059" spans="3:6" ht="15.75" customHeight="1">
      <c r="C2059" s="48"/>
      <c r="D2059" s="49"/>
      <c r="E2059" s="50"/>
      <c r="F2059" s="6"/>
    </row>
    <row r="2060" spans="3:6" ht="15.75" customHeight="1">
      <c r="C2060" s="48"/>
      <c r="D2060" s="49"/>
      <c r="E2060" s="50"/>
      <c r="F2060" s="6"/>
    </row>
    <row r="2061" spans="3:6" ht="15.75" customHeight="1">
      <c r="C2061" s="48"/>
      <c r="D2061" s="49"/>
      <c r="E2061" s="50"/>
      <c r="F2061" s="6"/>
    </row>
    <row r="2062" spans="3:6" ht="15.75" customHeight="1">
      <c r="C2062" s="48"/>
      <c r="D2062" s="49"/>
      <c r="E2062" s="50"/>
      <c r="F2062" s="6"/>
    </row>
    <row r="2063" spans="3:6" ht="15.75" customHeight="1">
      <c r="C2063" s="48"/>
      <c r="D2063" s="49"/>
      <c r="E2063" s="50"/>
      <c r="F2063" s="6"/>
    </row>
    <row r="2064" spans="3:6" ht="15.75" customHeight="1">
      <c r="C2064" s="48"/>
      <c r="D2064" s="49"/>
      <c r="E2064" s="50"/>
      <c r="F2064" s="6"/>
    </row>
    <row r="2065" spans="3:6" ht="15.75" customHeight="1">
      <c r="C2065" s="48"/>
      <c r="D2065" s="49"/>
      <c r="E2065" s="50"/>
      <c r="F2065" s="6"/>
    </row>
    <row r="2066" spans="3:6" ht="15.75" customHeight="1">
      <c r="C2066" s="48"/>
      <c r="D2066" s="49"/>
      <c r="E2066" s="50"/>
      <c r="F2066" s="6"/>
    </row>
    <row r="2067" spans="3:6" ht="15.75" customHeight="1">
      <c r="C2067" s="48"/>
      <c r="D2067" s="49"/>
      <c r="E2067" s="50"/>
      <c r="F2067" s="6"/>
    </row>
    <row r="2068" spans="3:6" ht="15.75" customHeight="1">
      <c r="C2068" s="48"/>
      <c r="D2068" s="49"/>
      <c r="E2068" s="50"/>
      <c r="F2068" s="6"/>
    </row>
    <row r="2069" spans="3:6" ht="15.75" customHeight="1">
      <c r="C2069" s="48"/>
      <c r="D2069" s="49"/>
      <c r="E2069" s="50"/>
      <c r="F2069" s="6"/>
    </row>
    <row r="2070" spans="3:6" ht="15.75" customHeight="1">
      <c r="C2070" s="48"/>
      <c r="D2070" s="49"/>
      <c r="E2070" s="50"/>
      <c r="F2070" s="6"/>
    </row>
    <row r="2071" spans="3:6" ht="15.75" customHeight="1">
      <c r="C2071" s="48"/>
      <c r="D2071" s="49"/>
      <c r="E2071" s="50"/>
      <c r="F2071" s="6"/>
    </row>
    <row r="2072" spans="3:6" ht="15.75" customHeight="1">
      <c r="C2072" s="48"/>
      <c r="D2072" s="49"/>
      <c r="E2072" s="50"/>
      <c r="F2072" s="6"/>
    </row>
    <row r="2073" spans="3:6" ht="15.75" customHeight="1">
      <c r="C2073" s="48"/>
      <c r="D2073" s="49"/>
      <c r="E2073" s="50"/>
      <c r="F2073" s="6"/>
    </row>
    <row r="2074" spans="3:6" ht="15.75" customHeight="1">
      <c r="C2074" s="48"/>
      <c r="D2074" s="49"/>
      <c r="E2074" s="50"/>
      <c r="F2074" s="6"/>
    </row>
    <row r="2075" spans="3:6" ht="15.75" customHeight="1">
      <c r="C2075" s="48"/>
      <c r="D2075" s="49"/>
      <c r="E2075" s="50"/>
      <c r="F2075" s="6"/>
    </row>
    <row r="2076" spans="3:6" ht="15.75" customHeight="1">
      <c r="C2076" s="48"/>
      <c r="D2076" s="49"/>
      <c r="E2076" s="50"/>
      <c r="F2076" s="6"/>
    </row>
    <row r="2077" spans="3:6" ht="15.75" customHeight="1">
      <c r="C2077" s="48"/>
      <c r="D2077" s="49"/>
      <c r="E2077" s="50"/>
      <c r="F2077" s="6"/>
    </row>
    <row r="2078" spans="3:6" ht="15.75" customHeight="1">
      <c r="C2078" s="48"/>
      <c r="D2078" s="49"/>
      <c r="E2078" s="50"/>
      <c r="F2078" s="6"/>
    </row>
    <row r="2079" spans="3:6" ht="15.75" customHeight="1">
      <c r="C2079" s="48"/>
      <c r="D2079" s="49"/>
      <c r="E2079" s="50"/>
      <c r="F2079" s="6"/>
    </row>
    <row r="2080" spans="3:6" ht="15.75" customHeight="1">
      <c r="C2080" s="48"/>
      <c r="D2080" s="49"/>
      <c r="E2080" s="50"/>
      <c r="F2080" s="6"/>
    </row>
    <row r="2081" spans="3:6" ht="15.75" customHeight="1">
      <c r="C2081" s="48"/>
      <c r="D2081" s="49"/>
      <c r="E2081" s="50"/>
      <c r="F2081" s="6"/>
    </row>
    <row r="2082" spans="3:6" ht="15.75" customHeight="1">
      <c r="C2082" s="48"/>
      <c r="D2082" s="49"/>
      <c r="E2082" s="50"/>
      <c r="F2082" s="6"/>
    </row>
    <row r="2083" spans="3:6" ht="15.75" customHeight="1">
      <c r="C2083" s="48"/>
      <c r="D2083" s="49"/>
      <c r="E2083" s="50"/>
      <c r="F2083" s="6"/>
    </row>
    <row r="2084" spans="3:6" ht="15.75" customHeight="1">
      <c r="C2084" s="48"/>
      <c r="D2084" s="49"/>
      <c r="E2084" s="50"/>
      <c r="F2084" s="6"/>
    </row>
    <row r="2085" spans="3:6" ht="15.75" customHeight="1">
      <c r="C2085" s="48"/>
      <c r="D2085" s="49"/>
      <c r="E2085" s="50"/>
      <c r="F2085" s="6"/>
    </row>
    <row r="2086" spans="3:6" ht="15.75" customHeight="1">
      <c r="C2086" s="48"/>
      <c r="D2086" s="49"/>
      <c r="E2086" s="50"/>
      <c r="F2086" s="6"/>
    </row>
    <row r="2087" spans="3:6" ht="15.75" customHeight="1">
      <c r="C2087" s="48"/>
      <c r="D2087" s="49"/>
      <c r="E2087" s="50"/>
      <c r="F2087" s="6"/>
    </row>
    <row r="2088" spans="3:6" ht="15.75" customHeight="1">
      <c r="C2088" s="48"/>
      <c r="D2088" s="49"/>
      <c r="E2088" s="50"/>
      <c r="F2088" s="6"/>
    </row>
    <row r="2089" spans="3:6" ht="15.75" customHeight="1">
      <c r="C2089" s="48"/>
      <c r="D2089" s="49"/>
      <c r="E2089" s="50"/>
      <c r="F2089" s="6"/>
    </row>
    <row r="2090" spans="3:6" ht="15.75" customHeight="1">
      <c r="C2090" s="48"/>
      <c r="D2090" s="49"/>
      <c r="E2090" s="50"/>
      <c r="F2090" s="6"/>
    </row>
    <row r="2091" spans="3:6" ht="15.75" customHeight="1">
      <c r="C2091" s="48"/>
      <c r="D2091" s="49"/>
      <c r="E2091" s="50"/>
      <c r="F2091" s="6"/>
    </row>
    <row r="2092" spans="3:6" ht="15.75" customHeight="1">
      <c r="C2092" s="48"/>
      <c r="D2092" s="49"/>
      <c r="E2092" s="50"/>
      <c r="F2092" s="6"/>
    </row>
    <row r="2093" spans="3:6" ht="15.75" customHeight="1">
      <c r="C2093" s="48"/>
      <c r="D2093" s="49"/>
      <c r="E2093" s="50"/>
      <c r="F2093" s="6"/>
    </row>
    <row r="2094" spans="3:6" ht="15.75" customHeight="1">
      <c r="C2094" s="48"/>
      <c r="D2094" s="49"/>
      <c r="E2094" s="50"/>
      <c r="F2094" s="6"/>
    </row>
    <row r="2095" spans="3:6" ht="15.75" customHeight="1">
      <c r="C2095" s="48"/>
      <c r="D2095" s="49"/>
      <c r="E2095" s="50"/>
      <c r="F2095" s="6"/>
    </row>
    <row r="2096" spans="3:6" ht="15.75" customHeight="1">
      <c r="C2096" s="48"/>
      <c r="D2096" s="49"/>
      <c r="E2096" s="50"/>
      <c r="F2096" s="6"/>
    </row>
    <row r="2097" spans="3:6" ht="15.75" customHeight="1">
      <c r="C2097" s="48"/>
      <c r="D2097" s="49"/>
      <c r="E2097" s="50"/>
      <c r="F2097" s="6"/>
    </row>
    <row r="2098" spans="3:6" ht="15.75" customHeight="1">
      <c r="C2098" s="48"/>
      <c r="D2098" s="49"/>
      <c r="E2098" s="50"/>
      <c r="F2098" s="6"/>
    </row>
    <row r="2099" spans="3:6" ht="15.75" customHeight="1">
      <c r="C2099" s="48"/>
      <c r="D2099" s="49"/>
      <c r="E2099" s="50"/>
      <c r="F2099" s="6"/>
    </row>
    <row r="2100" spans="3:6" ht="15.75" customHeight="1">
      <c r="C2100" s="48"/>
      <c r="D2100" s="49"/>
      <c r="E2100" s="50"/>
      <c r="F2100" s="6"/>
    </row>
    <row r="2101" spans="3:6" ht="15.75" customHeight="1">
      <c r="C2101" s="48"/>
      <c r="D2101" s="49"/>
      <c r="E2101" s="50"/>
      <c r="F2101" s="6"/>
    </row>
    <row r="2102" spans="3:6" ht="15.75" customHeight="1">
      <c r="C2102" s="48"/>
      <c r="D2102" s="49"/>
      <c r="E2102" s="50"/>
      <c r="F2102" s="6"/>
    </row>
    <row r="2103" spans="3:6" ht="15.75" customHeight="1">
      <c r="C2103" s="48"/>
      <c r="D2103" s="49"/>
      <c r="E2103" s="50"/>
      <c r="F2103" s="6"/>
    </row>
    <row r="2104" spans="3:6" ht="15.75" customHeight="1">
      <c r="C2104" s="48"/>
      <c r="D2104" s="49"/>
      <c r="E2104" s="50"/>
      <c r="F2104" s="6"/>
    </row>
    <row r="2105" spans="3:6" ht="15.75" customHeight="1">
      <c r="C2105" s="48"/>
      <c r="D2105" s="49"/>
      <c r="E2105" s="50"/>
      <c r="F2105" s="6"/>
    </row>
    <row r="2106" spans="3:6" ht="15.75" customHeight="1">
      <c r="C2106" s="48"/>
      <c r="D2106" s="49"/>
      <c r="E2106" s="50"/>
      <c r="F2106" s="6"/>
    </row>
    <row r="2107" spans="3:6" ht="15.75" customHeight="1">
      <c r="C2107" s="48"/>
      <c r="D2107" s="49"/>
      <c r="E2107" s="50"/>
      <c r="F2107" s="6"/>
    </row>
    <row r="2108" spans="3:6" ht="15.75" customHeight="1">
      <c r="C2108" s="48"/>
      <c r="D2108" s="49"/>
      <c r="E2108" s="50"/>
      <c r="F2108" s="6"/>
    </row>
    <row r="2109" spans="3:6" ht="15.75" customHeight="1">
      <c r="C2109" s="48"/>
      <c r="D2109" s="49"/>
      <c r="E2109" s="50"/>
      <c r="F2109" s="6"/>
    </row>
    <row r="2110" spans="3:6" ht="15.75" customHeight="1">
      <c r="C2110" s="48"/>
      <c r="D2110" s="49"/>
      <c r="E2110" s="50"/>
      <c r="F2110" s="6"/>
    </row>
    <row r="2111" spans="3:6" ht="15.75" customHeight="1">
      <c r="C2111" s="48"/>
      <c r="D2111" s="49"/>
      <c r="E2111" s="50"/>
      <c r="F2111" s="6"/>
    </row>
    <row r="2112" spans="3:6" ht="15.75" customHeight="1">
      <c r="C2112" s="48"/>
      <c r="D2112" s="49"/>
      <c r="E2112" s="50"/>
      <c r="F2112" s="6"/>
    </row>
    <row r="2113" spans="3:6" ht="15.75" customHeight="1">
      <c r="C2113" s="48"/>
      <c r="D2113" s="49"/>
      <c r="E2113" s="50"/>
      <c r="F2113" s="6"/>
    </row>
    <row r="2114" spans="3:6" ht="15.75" customHeight="1">
      <c r="C2114" s="48"/>
      <c r="D2114" s="49"/>
      <c r="E2114" s="50"/>
      <c r="F2114" s="6"/>
    </row>
    <row r="2115" spans="3:6" ht="15.75" customHeight="1">
      <c r="C2115" s="48"/>
      <c r="D2115" s="49"/>
      <c r="E2115" s="50"/>
      <c r="F2115" s="6"/>
    </row>
    <row r="2116" spans="3:6" ht="15.75" customHeight="1">
      <c r="C2116" s="48"/>
      <c r="D2116" s="49"/>
      <c r="E2116" s="50"/>
      <c r="F2116" s="6"/>
    </row>
    <row r="2117" spans="3:6" ht="15.75" customHeight="1">
      <c r="C2117" s="48"/>
      <c r="D2117" s="49"/>
      <c r="E2117" s="50"/>
      <c r="F2117" s="6"/>
    </row>
    <row r="2118" spans="3:6" ht="15.75" customHeight="1">
      <c r="C2118" s="48"/>
      <c r="D2118" s="49"/>
      <c r="E2118" s="50"/>
      <c r="F2118" s="6"/>
    </row>
    <row r="2119" spans="3:6" ht="15.75" customHeight="1">
      <c r="C2119" s="48"/>
      <c r="D2119" s="49"/>
      <c r="E2119" s="50"/>
      <c r="F2119" s="6"/>
    </row>
    <row r="2120" spans="3:6" ht="15.75" customHeight="1">
      <c r="C2120" s="48"/>
      <c r="D2120" s="49"/>
      <c r="E2120" s="50"/>
      <c r="F2120" s="6"/>
    </row>
    <row r="2121" spans="3:6" ht="15.75" customHeight="1">
      <c r="C2121" s="48"/>
      <c r="D2121" s="49"/>
      <c r="E2121" s="50"/>
      <c r="F2121" s="6"/>
    </row>
    <row r="2122" spans="3:6" ht="15.75" customHeight="1">
      <c r="C2122" s="48"/>
      <c r="D2122" s="49"/>
      <c r="E2122" s="50"/>
      <c r="F2122" s="6"/>
    </row>
    <row r="2123" spans="3:6" ht="15.75" customHeight="1">
      <c r="C2123" s="48"/>
      <c r="D2123" s="49"/>
      <c r="E2123" s="50"/>
      <c r="F2123" s="6"/>
    </row>
    <row r="2124" spans="3:6" ht="15.75" customHeight="1">
      <c r="C2124" s="48"/>
      <c r="D2124" s="49"/>
      <c r="E2124" s="50"/>
      <c r="F2124" s="6"/>
    </row>
    <row r="2125" spans="3:6" ht="15.75" customHeight="1">
      <c r="C2125" s="48"/>
      <c r="D2125" s="49"/>
      <c r="E2125" s="50"/>
      <c r="F2125" s="6"/>
    </row>
    <row r="2126" spans="3:6" ht="15.75" customHeight="1">
      <c r="C2126" s="48"/>
      <c r="D2126" s="49"/>
      <c r="E2126" s="50"/>
      <c r="F2126" s="6"/>
    </row>
    <row r="2127" spans="3:6" ht="15.75" customHeight="1">
      <c r="C2127" s="48"/>
      <c r="D2127" s="49"/>
      <c r="E2127" s="50"/>
      <c r="F2127" s="6"/>
    </row>
    <row r="2128" spans="3:6" ht="15.75" customHeight="1">
      <c r="C2128" s="48"/>
      <c r="D2128" s="49"/>
      <c r="E2128" s="50"/>
      <c r="F2128" s="6"/>
    </row>
    <row r="2129" spans="3:6" ht="15.75" customHeight="1">
      <c r="C2129" s="48"/>
      <c r="D2129" s="49"/>
      <c r="E2129" s="50"/>
      <c r="F2129" s="6"/>
    </row>
    <row r="2130" spans="3:6" ht="15.75" customHeight="1">
      <c r="C2130" s="48"/>
      <c r="D2130" s="49"/>
      <c r="E2130" s="50"/>
      <c r="F2130" s="6"/>
    </row>
    <row r="2131" spans="3:6" ht="15.75" customHeight="1">
      <c r="C2131" s="48"/>
      <c r="D2131" s="49"/>
      <c r="E2131" s="50"/>
      <c r="F2131" s="6"/>
    </row>
    <row r="2132" spans="3:6" ht="15.75" customHeight="1">
      <c r="C2132" s="48"/>
      <c r="D2132" s="49"/>
      <c r="E2132" s="50"/>
      <c r="F2132" s="6"/>
    </row>
    <row r="2133" spans="3:6" ht="15.75" customHeight="1">
      <c r="C2133" s="48"/>
      <c r="D2133" s="49"/>
      <c r="E2133" s="50"/>
      <c r="F2133" s="6"/>
    </row>
    <row r="2134" spans="3:6" ht="15.75" customHeight="1">
      <c r="C2134" s="48"/>
      <c r="D2134" s="49"/>
      <c r="E2134" s="50"/>
      <c r="F2134" s="6"/>
    </row>
    <row r="2135" spans="3:6" ht="15.75" customHeight="1">
      <c r="C2135" s="48"/>
      <c r="D2135" s="49"/>
      <c r="E2135" s="50"/>
      <c r="F2135" s="6"/>
    </row>
    <row r="2136" spans="3:6" ht="15.75" customHeight="1">
      <c r="C2136" s="48"/>
      <c r="D2136" s="49"/>
      <c r="E2136" s="50"/>
      <c r="F2136" s="6"/>
    </row>
    <row r="2137" spans="3:6" ht="15.75" customHeight="1">
      <c r="C2137" s="48"/>
      <c r="D2137" s="49"/>
      <c r="E2137" s="50"/>
      <c r="F2137" s="6"/>
    </row>
    <row r="2138" spans="3:6" ht="15.75" customHeight="1">
      <c r="C2138" s="48"/>
      <c r="D2138" s="49"/>
      <c r="E2138" s="50"/>
      <c r="F2138" s="6"/>
    </row>
    <row r="2139" spans="3:6" ht="15.75" customHeight="1">
      <c r="C2139" s="48"/>
      <c r="D2139" s="49"/>
      <c r="E2139" s="50"/>
      <c r="F2139" s="6"/>
    </row>
    <row r="2140" spans="3:6" ht="15.75" customHeight="1">
      <c r="C2140" s="48"/>
      <c r="D2140" s="49"/>
      <c r="E2140" s="50"/>
      <c r="F2140" s="6"/>
    </row>
    <row r="2141" spans="3:6" ht="15.75" customHeight="1">
      <c r="C2141" s="48"/>
      <c r="D2141" s="49"/>
      <c r="E2141" s="50"/>
      <c r="F2141" s="6"/>
    </row>
    <row r="2142" spans="3:6" ht="15.75" customHeight="1">
      <c r="C2142" s="48"/>
      <c r="D2142" s="49"/>
      <c r="E2142" s="50"/>
      <c r="F2142" s="6"/>
    </row>
    <row r="2143" spans="3:6" ht="15.75" customHeight="1">
      <c r="C2143" s="48"/>
      <c r="D2143" s="49"/>
      <c r="E2143" s="50"/>
      <c r="F2143" s="6"/>
    </row>
    <row r="2144" spans="3:6" ht="15.75" customHeight="1">
      <c r="C2144" s="48"/>
      <c r="D2144" s="49"/>
      <c r="E2144" s="50"/>
      <c r="F2144" s="6"/>
    </row>
    <row r="2145" spans="3:6" ht="15.75" customHeight="1">
      <c r="C2145" s="48"/>
      <c r="D2145" s="49"/>
      <c r="E2145" s="50"/>
      <c r="F2145" s="6"/>
    </row>
    <row r="2146" spans="3:6" ht="15.75" customHeight="1">
      <c r="C2146" s="48"/>
      <c r="D2146" s="49"/>
      <c r="E2146" s="50"/>
      <c r="F2146" s="6"/>
    </row>
    <row r="2147" spans="3:6" ht="15.75" customHeight="1">
      <c r="C2147" s="48"/>
      <c r="D2147" s="49"/>
      <c r="E2147" s="50"/>
      <c r="F2147" s="6"/>
    </row>
    <row r="2148" spans="3:6" ht="15.75" customHeight="1">
      <c r="C2148" s="48"/>
      <c r="D2148" s="49"/>
      <c r="E2148" s="50"/>
      <c r="F2148" s="6"/>
    </row>
    <row r="2149" spans="3:6" ht="15.75" customHeight="1">
      <c r="C2149" s="48"/>
      <c r="D2149" s="49"/>
      <c r="E2149" s="50"/>
      <c r="F2149" s="6"/>
    </row>
    <row r="2150" spans="3:6" ht="15.75" customHeight="1">
      <c r="C2150" s="48"/>
      <c r="D2150" s="49"/>
      <c r="E2150" s="50"/>
      <c r="F2150" s="6"/>
    </row>
    <row r="2151" spans="3:6" ht="15.75" customHeight="1">
      <c r="C2151" s="48"/>
      <c r="D2151" s="49"/>
      <c r="E2151" s="50"/>
      <c r="F2151" s="6"/>
    </row>
    <row r="2152" spans="3:6" ht="15.75" customHeight="1">
      <c r="C2152" s="48"/>
      <c r="D2152" s="49"/>
      <c r="E2152" s="50"/>
      <c r="F2152" s="6"/>
    </row>
    <row r="2153" spans="3:6" ht="15.75" customHeight="1">
      <c r="C2153" s="48"/>
      <c r="D2153" s="49"/>
      <c r="E2153" s="50"/>
      <c r="F2153" s="6"/>
    </row>
    <row r="2154" spans="3:6" ht="15.75" customHeight="1">
      <c r="C2154" s="48"/>
      <c r="D2154" s="49"/>
      <c r="E2154" s="50"/>
      <c r="F2154" s="6"/>
    </row>
    <row r="2155" spans="3:6" ht="15.75" customHeight="1">
      <c r="C2155" s="48"/>
      <c r="D2155" s="49"/>
      <c r="E2155" s="50"/>
      <c r="F2155" s="6"/>
    </row>
    <row r="2156" spans="3:6" ht="15.75" customHeight="1">
      <c r="C2156" s="48"/>
      <c r="D2156" s="49"/>
      <c r="E2156" s="50"/>
      <c r="F2156" s="6"/>
    </row>
    <row r="2157" spans="3:6" ht="15.75" customHeight="1">
      <c r="C2157" s="48"/>
      <c r="D2157" s="49"/>
      <c r="E2157" s="50"/>
      <c r="F2157" s="6"/>
    </row>
    <row r="2158" spans="3:6" ht="15.75" customHeight="1">
      <c r="C2158" s="48"/>
      <c r="D2158" s="49"/>
      <c r="E2158" s="50"/>
      <c r="F2158" s="6"/>
    </row>
    <row r="2159" spans="3:6" ht="15.75" customHeight="1">
      <c r="C2159" s="48"/>
      <c r="D2159" s="49"/>
      <c r="E2159" s="50"/>
      <c r="F2159" s="6"/>
    </row>
    <row r="2160" spans="3:6" ht="15.75" customHeight="1">
      <c r="C2160" s="48"/>
      <c r="D2160" s="49"/>
      <c r="E2160" s="50"/>
      <c r="F2160" s="6"/>
    </row>
    <row r="2161" spans="3:6" ht="15.75" customHeight="1">
      <c r="C2161" s="48"/>
      <c r="D2161" s="49"/>
      <c r="E2161" s="50"/>
      <c r="F2161" s="6"/>
    </row>
    <row r="2162" spans="3:6" ht="15.75" customHeight="1">
      <c r="C2162" s="48"/>
      <c r="D2162" s="49"/>
      <c r="E2162" s="50"/>
      <c r="F2162" s="6"/>
    </row>
    <row r="2163" spans="3:6" ht="15.75" customHeight="1">
      <c r="C2163" s="48"/>
      <c r="D2163" s="49"/>
      <c r="E2163" s="50"/>
      <c r="F2163" s="6"/>
    </row>
    <row r="2164" spans="3:6" ht="15.75" customHeight="1">
      <c r="C2164" s="48"/>
      <c r="D2164" s="49"/>
      <c r="E2164" s="50"/>
      <c r="F2164" s="6"/>
    </row>
    <row r="2165" spans="3:6" ht="15.75" customHeight="1">
      <c r="C2165" s="48"/>
      <c r="D2165" s="49"/>
      <c r="E2165" s="50"/>
      <c r="F2165" s="6"/>
    </row>
    <row r="2166" spans="3:6" ht="15.75" customHeight="1">
      <c r="C2166" s="48"/>
      <c r="D2166" s="49"/>
      <c r="E2166" s="50"/>
      <c r="F2166" s="6"/>
    </row>
    <row r="2167" spans="3:6" ht="15.75" customHeight="1">
      <c r="C2167" s="48"/>
      <c r="D2167" s="49"/>
      <c r="E2167" s="50"/>
      <c r="F2167" s="6"/>
    </row>
    <row r="2168" spans="3:6" ht="15.75" customHeight="1">
      <c r="C2168" s="48"/>
      <c r="D2168" s="49"/>
      <c r="E2168" s="50"/>
      <c r="F2168" s="6"/>
    </row>
    <row r="2169" spans="3:6" ht="15.75" customHeight="1">
      <c r="C2169" s="48"/>
      <c r="D2169" s="49"/>
      <c r="E2169" s="50"/>
      <c r="F2169" s="6"/>
    </row>
    <row r="2170" spans="3:6" ht="15.75" customHeight="1">
      <c r="C2170" s="48"/>
      <c r="D2170" s="49"/>
      <c r="E2170" s="50"/>
      <c r="F2170" s="6"/>
    </row>
    <row r="2171" spans="3:6" ht="15.75" customHeight="1">
      <c r="C2171" s="48"/>
      <c r="D2171" s="49"/>
      <c r="E2171" s="50"/>
      <c r="F2171" s="6"/>
    </row>
    <row r="2172" spans="3:6" ht="15.75" customHeight="1">
      <c r="C2172" s="48"/>
      <c r="D2172" s="49"/>
      <c r="E2172" s="50"/>
      <c r="F2172" s="6"/>
    </row>
    <row r="2173" spans="3:6" ht="15.75" customHeight="1">
      <c r="C2173" s="48"/>
      <c r="D2173" s="49"/>
      <c r="E2173" s="50"/>
      <c r="F2173" s="6"/>
    </row>
    <row r="2174" spans="3:6" ht="15.75" customHeight="1">
      <c r="C2174" s="48"/>
      <c r="D2174" s="49"/>
      <c r="E2174" s="50"/>
      <c r="F2174" s="6"/>
    </row>
    <row r="2175" spans="3:6" ht="15.75" customHeight="1">
      <c r="C2175" s="48"/>
      <c r="D2175" s="49"/>
      <c r="E2175" s="50"/>
      <c r="F2175" s="6"/>
    </row>
    <row r="2176" spans="3:6" ht="15.75" customHeight="1">
      <c r="C2176" s="48"/>
      <c r="D2176" s="49"/>
      <c r="E2176" s="50"/>
      <c r="F2176" s="6"/>
    </row>
    <row r="2177" spans="3:6" ht="15.75" customHeight="1">
      <c r="C2177" s="48"/>
      <c r="D2177" s="49"/>
      <c r="E2177" s="50"/>
      <c r="F2177" s="6"/>
    </row>
    <row r="2178" spans="3:6" ht="15.75" customHeight="1">
      <c r="C2178" s="48"/>
      <c r="D2178" s="49"/>
      <c r="E2178" s="50"/>
      <c r="F2178" s="6"/>
    </row>
    <row r="2179" spans="3:6" ht="15.75" customHeight="1">
      <c r="C2179" s="48"/>
      <c r="D2179" s="49"/>
      <c r="E2179" s="50"/>
      <c r="F2179" s="6"/>
    </row>
    <row r="2180" spans="3:6" ht="15.75" customHeight="1">
      <c r="C2180" s="48"/>
      <c r="D2180" s="49"/>
      <c r="E2180" s="50"/>
      <c r="F2180" s="6"/>
    </row>
    <row r="2181" spans="3:6" ht="15.75" customHeight="1">
      <c r="C2181" s="48"/>
      <c r="D2181" s="49"/>
      <c r="E2181" s="50"/>
      <c r="F2181" s="6"/>
    </row>
    <row r="2182" spans="3:6" ht="15.75" customHeight="1">
      <c r="C2182" s="48"/>
      <c r="D2182" s="49"/>
      <c r="E2182" s="50"/>
      <c r="F2182" s="6"/>
    </row>
    <row r="2183" spans="3:6" ht="15.75" customHeight="1">
      <c r="C2183" s="48"/>
      <c r="D2183" s="49"/>
      <c r="E2183" s="50"/>
      <c r="F2183" s="6"/>
    </row>
    <row r="2184" spans="3:6" ht="15.75" customHeight="1">
      <c r="C2184" s="48"/>
      <c r="D2184" s="49"/>
      <c r="E2184" s="50"/>
      <c r="F2184" s="6"/>
    </row>
    <row r="2185" spans="3:6" ht="15.75" customHeight="1">
      <c r="C2185" s="48"/>
      <c r="D2185" s="49"/>
      <c r="E2185" s="50"/>
      <c r="F2185" s="6"/>
    </row>
    <row r="2186" spans="3:6" ht="15.75" customHeight="1">
      <c r="C2186" s="48"/>
      <c r="D2186" s="49"/>
      <c r="E2186" s="50"/>
      <c r="F2186" s="6"/>
    </row>
    <row r="2187" spans="3:6" ht="15.75" customHeight="1">
      <c r="C2187" s="48"/>
      <c r="D2187" s="49"/>
      <c r="E2187" s="50"/>
      <c r="F2187" s="6"/>
    </row>
    <row r="2188" spans="3:6" ht="15.75" customHeight="1">
      <c r="C2188" s="48"/>
      <c r="D2188" s="49"/>
      <c r="E2188" s="50"/>
      <c r="F2188" s="6"/>
    </row>
    <row r="2189" spans="3:6" ht="15.75" customHeight="1">
      <c r="C2189" s="48"/>
      <c r="D2189" s="49"/>
      <c r="E2189" s="50"/>
      <c r="F2189" s="6"/>
    </row>
    <row r="2190" spans="3:6" ht="15.75" customHeight="1">
      <c r="C2190" s="48"/>
      <c r="D2190" s="49"/>
      <c r="E2190" s="50"/>
      <c r="F2190" s="6"/>
    </row>
    <row r="2191" spans="3:6" ht="15.75" customHeight="1">
      <c r="C2191" s="48"/>
      <c r="D2191" s="49"/>
      <c r="E2191" s="50"/>
      <c r="F2191" s="6"/>
    </row>
    <row r="2192" spans="3:6" ht="15.75" customHeight="1">
      <c r="C2192" s="48"/>
      <c r="D2192" s="49"/>
      <c r="E2192" s="50"/>
      <c r="F2192" s="6"/>
    </row>
    <row r="2193" spans="3:6" ht="15.75" customHeight="1">
      <c r="C2193" s="48"/>
      <c r="D2193" s="49"/>
      <c r="E2193" s="50"/>
      <c r="F2193" s="6"/>
    </row>
    <row r="2194" spans="3:6" ht="15.75" customHeight="1">
      <c r="C2194" s="48"/>
      <c r="D2194" s="49"/>
      <c r="E2194" s="50"/>
      <c r="F2194" s="6"/>
    </row>
    <row r="2195" spans="3:6" ht="15.75" customHeight="1">
      <c r="C2195" s="48"/>
      <c r="D2195" s="49"/>
      <c r="E2195" s="50"/>
      <c r="F2195" s="6"/>
    </row>
    <row r="2196" spans="3:6" ht="15.75" customHeight="1">
      <c r="C2196" s="48"/>
      <c r="D2196" s="49"/>
      <c r="E2196" s="50"/>
      <c r="F2196" s="6"/>
    </row>
    <row r="2197" spans="3:6" ht="15.75" customHeight="1">
      <c r="C2197" s="48"/>
      <c r="D2197" s="49"/>
      <c r="E2197" s="50"/>
      <c r="F2197" s="6"/>
    </row>
    <row r="2198" spans="3:6" ht="15.75" customHeight="1">
      <c r="C2198" s="48"/>
      <c r="D2198" s="49"/>
      <c r="E2198" s="50"/>
      <c r="F2198" s="6"/>
    </row>
    <row r="2199" spans="3:6" ht="15.75" customHeight="1">
      <c r="C2199" s="48"/>
      <c r="D2199" s="49"/>
      <c r="E2199" s="50"/>
      <c r="F2199" s="6"/>
    </row>
    <row r="2200" spans="3:6" ht="15.75" customHeight="1">
      <c r="C2200" s="48"/>
      <c r="D2200" s="49"/>
      <c r="E2200" s="50"/>
      <c r="F2200" s="6"/>
    </row>
    <row r="2201" spans="3:6" ht="15.75" customHeight="1">
      <c r="C2201" s="48"/>
      <c r="D2201" s="49"/>
      <c r="E2201" s="50"/>
      <c r="F2201" s="6"/>
    </row>
    <row r="2202" spans="3:6" ht="15.75" customHeight="1">
      <c r="C2202" s="48"/>
      <c r="D2202" s="49"/>
      <c r="E2202" s="50"/>
      <c r="F2202" s="6"/>
    </row>
    <row r="2203" spans="3:6" ht="15.75" customHeight="1">
      <c r="C2203" s="48"/>
      <c r="D2203" s="49"/>
      <c r="E2203" s="50"/>
      <c r="F2203" s="6"/>
    </row>
    <row r="2204" spans="3:6" ht="15.75" customHeight="1">
      <c r="C2204" s="48"/>
      <c r="D2204" s="49"/>
      <c r="E2204" s="50"/>
      <c r="F2204" s="6"/>
    </row>
    <row r="2205" spans="3:6" ht="15.75" customHeight="1">
      <c r="C2205" s="48"/>
      <c r="D2205" s="49"/>
      <c r="E2205" s="50"/>
      <c r="F2205" s="6"/>
    </row>
    <row r="2206" spans="3:6" ht="15.75" customHeight="1">
      <c r="C2206" s="48"/>
      <c r="D2206" s="49"/>
      <c r="E2206" s="50"/>
      <c r="F2206" s="6"/>
    </row>
    <row r="2207" spans="3:6" ht="15.75" customHeight="1">
      <c r="C2207" s="48"/>
      <c r="D2207" s="49"/>
      <c r="E2207" s="50"/>
      <c r="F2207" s="6"/>
    </row>
    <row r="2208" spans="3:6" ht="15.75" customHeight="1">
      <c r="C2208" s="48"/>
      <c r="D2208" s="49"/>
      <c r="E2208" s="50"/>
      <c r="F2208" s="6"/>
    </row>
    <row r="2209" spans="3:6" ht="15.75" customHeight="1">
      <c r="C2209" s="48"/>
      <c r="D2209" s="49"/>
      <c r="E2209" s="50"/>
      <c r="F2209" s="6"/>
    </row>
    <row r="2210" spans="3:6" ht="15.75" customHeight="1">
      <c r="C2210" s="48"/>
      <c r="D2210" s="49"/>
      <c r="E2210" s="50"/>
      <c r="F2210" s="6"/>
    </row>
    <row r="2211" spans="3:6" ht="15.75" customHeight="1">
      <c r="C2211" s="48"/>
      <c r="D2211" s="49"/>
      <c r="E2211" s="50"/>
      <c r="F2211" s="6"/>
    </row>
    <row r="2212" spans="3:6" ht="15.75" customHeight="1">
      <c r="C2212" s="48"/>
      <c r="D2212" s="49"/>
      <c r="E2212" s="50"/>
      <c r="F2212" s="6"/>
    </row>
    <row r="2213" spans="3:6" ht="15.75" customHeight="1">
      <c r="C2213" s="48"/>
      <c r="D2213" s="49"/>
      <c r="E2213" s="50"/>
      <c r="F2213" s="6"/>
    </row>
    <row r="2214" spans="3:6" ht="15.75" customHeight="1">
      <c r="C2214" s="48"/>
      <c r="D2214" s="49"/>
      <c r="E2214" s="50"/>
      <c r="F2214" s="6"/>
    </row>
    <row r="2215" spans="3:6" ht="15.75" customHeight="1">
      <c r="C2215" s="48"/>
      <c r="D2215" s="49"/>
      <c r="E2215" s="50"/>
      <c r="F2215" s="6"/>
    </row>
    <row r="2216" spans="3:6" ht="15.75" customHeight="1">
      <c r="C2216" s="48"/>
      <c r="D2216" s="49"/>
      <c r="E2216" s="50"/>
      <c r="F2216" s="6"/>
    </row>
    <row r="2217" spans="3:6" ht="15.75" customHeight="1">
      <c r="C2217" s="48"/>
      <c r="D2217" s="49"/>
      <c r="E2217" s="50"/>
      <c r="F2217" s="6"/>
    </row>
    <row r="2218" spans="3:6" ht="15.75" customHeight="1">
      <c r="C2218" s="48"/>
      <c r="D2218" s="49"/>
      <c r="E2218" s="50"/>
      <c r="F2218" s="6"/>
    </row>
    <row r="2219" spans="3:6" ht="15.75" customHeight="1">
      <c r="C2219" s="48"/>
      <c r="D2219" s="49"/>
      <c r="E2219" s="50"/>
      <c r="F2219" s="6"/>
    </row>
    <row r="2220" spans="3:6" ht="15.75" customHeight="1">
      <c r="C2220" s="48"/>
      <c r="D2220" s="49"/>
      <c r="E2220" s="50"/>
      <c r="F2220" s="6"/>
    </row>
    <row r="2221" spans="3:6" ht="15.75" customHeight="1">
      <c r="C2221" s="48"/>
      <c r="D2221" s="49"/>
      <c r="E2221" s="50"/>
      <c r="F2221" s="6"/>
    </row>
    <row r="2222" spans="3:6" ht="15.75" customHeight="1">
      <c r="C2222" s="48"/>
      <c r="D2222" s="49"/>
      <c r="E2222" s="50"/>
      <c r="F2222" s="6"/>
    </row>
    <row r="2223" spans="3:6" ht="15.75" customHeight="1">
      <c r="C2223" s="48"/>
      <c r="D2223" s="49"/>
      <c r="E2223" s="50"/>
      <c r="F2223" s="6"/>
    </row>
    <row r="2224" spans="3:6" ht="15.75" customHeight="1">
      <c r="C2224" s="48"/>
      <c r="D2224" s="49"/>
      <c r="E2224" s="50"/>
      <c r="F2224" s="6"/>
    </row>
    <row r="2225" spans="3:6" ht="15.75" customHeight="1">
      <c r="C2225" s="48"/>
      <c r="D2225" s="49"/>
      <c r="E2225" s="50"/>
      <c r="F2225" s="6"/>
    </row>
    <row r="2226" spans="3:6" ht="15.75" customHeight="1">
      <c r="C2226" s="48"/>
      <c r="D2226" s="49"/>
      <c r="E2226" s="50"/>
      <c r="F2226" s="6"/>
    </row>
    <row r="2227" spans="3:6" ht="15.75" customHeight="1">
      <c r="C2227" s="48"/>
      <c r="D2227" s="49"/>
      <c r="E2227" s="50"/>
      <c r="F2227" s="6"/>
    </row>
    <row r="2228" spans="3:6" ht="15.75" customHeight="1">
      <c r="C2228" s="48"/>
      <c r="D2228" s="49"/>
      <c r="E2228" s="50"/>
      <c r="F2228" s="6"/>
    </row>
    <row r="2229" spans="3:6" ht="15.75" customHeight="1">
      <c r="C2229" s="48"/>
      <c r="D2229" s="49"/>
      <c r="E2229" s="50"/>
      <c r="F2229" s="6"/>
    </row>
    <row r="2230" spans="3:6" ht="15.75" customHeight="1">
      <c r="C2230" s="48"/>
      <c r="D2230" s="49"/>
      <c r="E2230" s="50"/>
      <c r="F2230" s="6"/>
    </row>
    <row r="2231" spans="3:6" ht="15.75" customHeight="1">
      <c r="C2231" s="48"/>
      <c r="D2231" s="49"/>
      <c r="E2231" s="50"/>
      <c r="F2231" s="6"/>
    </row>
    <row r="2232" spans="3:6" ht="15.75" customHeight="1">
      <c r="C2232" s="48"/>
      <c r="D2232" s="49"/>
      <c r="E2232" s="50"/>
      <c r="F2232" s="6"/>
    </row>
    <row r="2233" spans="3:6" ht="15.75" customHeight="1">
      <c r="C2233" s="48"/>
      <c r="D2233" s="49"/>
      <c r="E2233" s="50"/>
      <c r="F2233" s="6"/>
    </row>
    <row r="2234" spans="3:6" ht="15.75" customHeight="1">
      <c r="C2234" s="48"/>
      <c r="D2234" s="49"/>
      <c r="E2234" s="50"/>
      <c r="F2234" s="6"/>
    </row>
    <row r="2235" spans="3:6" ht="15.75" customHeight="1">
      <c r="C2235" s="48"/>
      <c r="D2235" s="49"/>
      <c r="E2235" s="50"/>
      <c r="F2235" s="6"/>
    </row>
    <row r="2236" spans="3:6" ht="15.75" customHeight="1">
      <c r="C2236" s="48"/>
      <c r="D2236" s="49"/>
      <c r="E2236" s="50"/>
      <c r="F2236" s="6"/>
    </row>
    <row r="2237" spans="3:6" ht="15.75" customHeight="1">
      <c r="C2237" s="48"/>
      <c r="D2237" s="49"/>
      <c r="E2237" s="50"/>
      <c r="F2237" s="6"/>
    </row>
    <row r="2238" spans="3:6" ht="15.75" customHeight="1">
      <c r="C2238" s="48"/>
      <c r="D2238" s="49"/>
      <c r="E2238" s="50"/>
      <c r="F2238" s="6"/>
    </row>
    <row r="2239" spans="3:6" ht="15.75" customHeight="1">
      <c r="C2239" s="48"/>
      <c r="D2239" s="49"/>
      <c r="E2239" s="50"/>
      <c r="F2239" s="6"/>
    </row>
    <row r="2240" spans="3:6" ht="15.75" customHeight="1">
      <c r="C2240" s="48"/>
      <c r="D2240" s="49"/>
      <c r="E2240" s="50"/>
      <c r="F2240" s="6"/>
    </row>
    <row r="2241" spans="3:6" ht="15.75" customHeight="1">
      <c r="C2241" s="48"/>
      <c r="D2241" s="49"/>
      <c r="E2241" s="50"/>
      <c r="F2241" s="6"/>
    </row>
    <row r="2242" spans="3:6" ht="15.75" customHeight="1">
      <c r="C2242" s="48"/>
      <c r="D2242" s="49"/>
      <c r="E2242" s="50"/>
      <c r="F2242" s="6"/>
    </row>
    <row r="2243" spans="3:6" ht="15.75" customHeight="1">
      <c r="C2243" s="48"/>
      <c r="D2243" s="49"/>
      <c r="E2243" s="50"/>
      <c r="F2243" s="6"/>
    </row>
    <row r="2244" spans="3:6" ht="15.75" customHeight="1">
      <c r="C2244" s="48"/>
      <c r="D2244" s="49"/>
      <c r="E2244" s="50"/>
      <c r="F2244" s="6"/>
    </row>
    <row r="2245" spans="3:6" ht="15.75" customHeight="1">
      <c r="C2245" s="48"/>
      <c r="D2245" s="49"/>
      <c r="E2245" s="50"/>
      <c r="F2245" s="6"/>
    </row>
    <row r="2246" spans="3:6" ht="15.75" customHeight="1">
      <c r="C2246" s="48"/>
      <c r="D2246" s="49"/>
      <c r="E2246" s="50"/>
      <c r="F2246" s="6"/>
    </row>
    <row r="2247" spans="3:6" ht="15.75" customHeight="1">
      <c r="C2247" s="48"/>
      <c r="D2247" s="49"/>
      <c r="E2247" s="50"/>
      <c r="F2247" s="6"/>
    </row>
    <row r="2248" spans="3:6" ht="15.75" customHeight="1">
      <c r="C2248" s="48"/>
      <c r="D2248" s="49"/>
      <c r="E2248" s="50"/>
      <c r="F2248" s="6"/>
    </row>
    <row r="2249" spans="3:6" ht="15.75" customHeight="1">
      <c r="C2249" s="48"/>
      <c r="D2249" s="49"/>
      <c r="E2249" s="50"/>
      <c r="F2249" s="6"/>
    </row>
    <row r="2250" spans="3:6" ht="15.75" customHeight="1">
      <c r="C2250" s="48"/>
      <c r="D2250" s="49"/>
      <c r="E2250" s="50"/>
      <c r="F2250" s="6"/>
    </row>
    <row r="2251" spans="3:6" ht="15.75" customHeight="1">
      <c r="C2251" s="48"/>
      <c r="D2251" s="49"/>
      <c r="E2251" s="50"/>
      <c r="F2251" s="6"/>
    </row>
    <row r="2252" spans="3:6" ht="15.75" customHeight="1">
      <c r="C2252" s="48"/>
      <c r="D2252" s="49"/>
      <c r="E2252" s="50"/>
      <c r="F2252" s="6"/>
    </row>
    <row r="2253" spans="3:6" ht="15.75" customHeight="1">
      <c r="C2253" s="48"/>
      <c r="D2253" s="49"/>
      <c r="E2253" s="50"/>
      <c r="F2253" s="6"/>
    </row>
    <row r="2254" spans="3:6" ht="15.75" customHeight="1">
      <c r="C2254" s="48"/>
      <c r="D2254" s="49"/>
      <c r="E2254" s="50"/>
      <c r="F2254" s="6"/>
    </row>
    <row r="2255" spans="3:6" ht="15.75" customHeight="1">
      <c r="C2255" s="48"/>
      <c r="D2255" s="49"/>
      <c r="E2255" s="50"/>
      <c r="F2255" s="6"/>
    </row>
    <row r="2256" spans="3:6" ht="15.75" customHeight="1">
      <c r="C2256" s="48"/>
      <c r="D2256" s="49"/>
      <c r="E2256" s="50"/>
      <c r="F2256" s="6"/>
    </row>
    <row r="2257" spans="3:6" ht="15.75" customHeight="1">
      <c r="C2257" s="48"/>
      <c r="D2257" s="49"/>
      <c r="E2257" s="50"/>
      <c r="F2257" s="6"/>
    </row>
    <row r="2258" spans="3:6" ht="15.75" customHeight="1">
      <c r="C2258" s="48"/>
      <c r="D2258" s="49"/>
      <c r="E2258" s="50"/>
      <c r="F2258" s="6"/>
    </row>
    <row r="2259" spans="3:6" ht="15.75" customHeight="1">
      <c r="C2259" s="48"/>
      <c r="D2259" s="49"/>
      <c r="E2259" s="50"/>
      <c r="F2259" s="6"/>
    </row>
    <row r="2260" spans="3:6" ht="15.75" customHeight="1">
      <c r="C2260" s="48"/>
      <c r="D2260" s="49"/>
      <c r="E2260" s="50"/>
      <c r="F2260" s="6"/>
    </row>
    <row r="2261" spans="3:6" ht="15.75" customHeight="1">
      <c r="C2261" s="48"/>
      <c r="D2261" s="49"/>
      <c r="E2261" s="50"/>
      <c r="F2261" s="6"/>
    </row>
    <row r="2262" spans="3:6" ht="15.75" customHeight="1">
      <c r="C2262" s="48"/>
      <c r="D2262" s="49"/>
      <c r="E2262" s="50"/>
      <c r="F2262" s="6"/>
    </row>
    <row r="2263" spans="3:6" ht="15.75" customHeight="1">
      <c r="C2263" s="48"/>
      <c r="D2263" s="49"/>
      <c r="E2263" s="50"/>
      <c r="F2263" s="6"/>
    </row>
    <row r="2264" spans="3:6" ht="15.75" customHeight="1">
      <c r="C2264" s="48"/>
      <c r="D2264" s="49"/>
      <c r="E2264" s="50"/>
      <c r="F2264" s="6"/>
    </row>
    <row r="2265" spans="3:6" ht="15.75" customHeight="1">
      <c r="C2265" s="48"/>
      <c r="D2265" s="49"/>
      <c r="E2265" s="50"/>
      <c r="F2265" s="6"/>
    </row>
    <row r="2266" spans="3:6" ht="15.75" customHeight="1">
      <c r="C2266" s="48"/>
      <c r="D2266" s="49"/>
      <c r="E2266" s="50"/>
      <c r="F2266" s="6"/>
    </row>
    <row r="2267" spans="3:6" ht="15.75" customHeight="1">
      <c r="C2267" s="48"/>
      <c r="D2267" s="49"/>
      <c r="E2267" s="50"/>
      <c r="F2267" s="6"/>
    </row>
    <row r="2268" spans="3:6" ht="15.75" customHeight="1">
      <c r="C2268" s="48"/>
      <c r="D2268" s="49"/>
      <c r="E2268" s="50"/>
      <c r="F2268" s="6"/>
    </row>
    <row r="2269" spans="3:6" ht="15.75" customHeight="1">
      <c r="C2269" s="48"/>
      <c r="D2269" s="49"/>
      <c r="E2269" s="50"/>
      <c r="F2269" s="6"/>
    </row>
    <row r="2270" spans="3:6" ht="15.75" customHeight="1">
      <c r="C2270" s="48"/>
      <c r="D2270" s="49"/>
      <c r="E2270" s="50"/>
      <c r="F2270" s="6"/>
    </row>
    <row r="2271" spans="3:6" ht="15.75" customHeight="1">
      <c r="C2271" s="48"/>
      <c r="D2271" s="49"/>
      <c r="E2271" s="50"/>
      <c r="F2271" s="6"/>
    </row>
    <row r="2272" spans="3:6" ht="15.75" customHeight="1">
      <c r="C2272" s="48"/>
      <c r="D2272" s="49"/>
      <c r="E2272" s="50"/>
      <c r="F2272" s="6"/>
    </row>
    <row r="2273" spans="3:6" ht="15.75" customHeight="1">
      <c r="C2273" s="48"/>
      <c r="D2273" s="49"/>
      <c r="E2273" s="50"/>
      <c r="F2273" s="6"/>
    </row>
    <row r="2274" spans="3:6" ht="15.75" customHeight="1">
      <c r="C2274" s="48"/>
      <c r="D2274" s="49"/>
      <c r="E2274" s="50"/>
      <c r="F2274" s="6"/>
    </row>
    <row r="2275" spans="3:6" ht="15.75" customHeight="1">
      <c r="C2275" s="48"/>
      <c r="D2275" s="49"/>
      <c r="E2275" s="50"/>
      <c r="F2275" s="6"/>
    </row>
    <row r="2276" spans="3:6" ht="15.75" customHeight="1">
      <c r="C2276" s="48"/>
      <c r="D2276" s="49"/>
      <c r="E2276" s="50"/>
      <c r="F2276" s="6"/>
    </row>
    <row r="2277" spans="3:6" ht="15.75" customHeight="1">
      <c r="C2277" s="48"/>
      <c r="D2277" s="49"/>
      <c r="E2277" s="50"/>
      <c r="F2277" s="6"/>
    </row>
    <row r="2278" spans="3:6" ht="15.75" customHeight="1">
      <c r="C2278" s="48"/>
      <c r="D2278" s="49"/>
      <c r="E2278" s="50"/>
      <c r="F2278" s="6"/>
    </row>
    <row r="2279" spans="3:6" ht="15.75" customHeight="1">
      <c r="C2279" s="48"/>
      <c r="D2279" s="49"/>
      <c r="E2279" s="50"/>
      <c r="F2279" s="6"/>
    </row>
    <row r="2280" spans="3:6" ht="15.75" customHeight="1">
      <c r="C2280" s="48"/>
      <c r="D2280" s="49"/>
      <c r="E2280" s="50"/>
      <c r="F2280" s="6"/>
    </row>
    <row r="2281" spans="3:6" ht="15.75" customHeight="1">
      <c r="C2281" s="48"/>
      <c r="D2281" s="49"/>
      <c r="E2281" s="50"/>
      <c r="F2281" s="6"/>
    </row>
    <row r="2282" spans="3:6" ht="15.75" customHeight="1">
      <c r="C2282" s="48"/>
      <c r="D2282" s="49"/>
      <c r="E2282" s="50"/>
      <c r="F2282" s="6"/>
    </row>
    <row r="2283" spans="3:6" ht="15.75" customHeight="1">
      <c r="C2283" s="48"/>
      <c r="D2283" s="49"/>
      <c r="E2283" s="50"/>
      <c r="F2283" s="6"/>
    </row>
    <row r="2284" spans="3:6" ht="15.75" customHeight="1">
      <c r="C2284" s="48"/>
      <c r="D2284" s="49"/>
      <c r="E2284" s="50"/>
      <c r="F2284" s="6"/>
    </row>
    <row r="2285" spans="3:6" ht="15.75" customHeight="1">
      <c r="C2285" s="48"/>
      <c r="D2285" s="49"/>
      <c r="E2285" s="50"/>
      <c r="F2285" s="6"/>
    </row>
    <row r="2286" spans="3:6" ht="15.75" customHeight="1">
      <c r="C2286" s="48"/>
      <c r="D2286" s="49"/>
      <c r="E2286" s="50"/>
      <c r="F2286" s="6"/>
    </row>
    <row r="2287" spans="3:6" ht="15.75" customHeight="1">
      <c r="C2287" s="48"/>
      <c r="D2287" s="49"/>
      <c r="E2287" s="50"/>
      <c r="F2287" s="6"/>
    </row>
    <row r="2288" spans="3:6" ht="15.75" customHeight="1">
      <c r="C2288" s="48"/>
      <c r="D2288" s="49"/>
      <c r="E2288" s="50"/>
      <c r="F2288" s="6"/>
    </row>
    <row r="2289" spans="3:6" ht="15.75" customHeight="1">
      <c r="C2289" s="48"/>
      <c r="D2289" s="49"/>
      <c r="E2289" s="50"/>
      <c r="F2289" s="6"/>
    </row>
    <row r="2290" spans="3:6" ht="15.75" customHeight="1">
      <c r="C2290" s="48"/>
      <c r="D2290" s="49"/>
      <c r="E2290" s="50"/>
      <c r="F2290" s="6"/>
    </row>
    <row r="2291" spans="3:6" ht="15.75" customHeight="1">
      <c r="C2291" s="48"/>
      <c r="D2291" s="49"/>
      <c r="E2291" s="50"/>
      <c r="F2291" s="6"/>
    </row>
    <row r="2292" spans="3:6" ht="15.75" customHeight="1">
      <c r="C2292" s="48"/>
      <c r="D2292" s="49"/>
      <c r="E2292" s="50"/>
      <c r="F2292" s="6"/>
    </row>
    <row r="2293" spans="3:6" ht="15.75" customHeight="1">
      <c r="C2293" s="48"/>
      <c r="D2293" s="49"/>
      <c r="E2293" s="50"/>
      <c r="F2293" s="6"/>
    </row>
    <row r="2294" spans="3:6" ht="15.75" customHeight="1">
      <c r="C2294" s="48"/>
      <c r="D2294" s="49"/>
      <c r="E2294" s="50"/>
      <c r="F2294" s="6"/>
    </row>
    <row r="2295" spans="3:6" ht="15.75" customHeight="1">
      <c r="C2295" s="48"/>
      <c r="D2295" s="49"/>
      <c r="E2295" s="50"/>
      <c r="F2295" s="6"/>
    </row>
    <row r="2296" spans="3:6" ht="15.75" customHeight="1">
      <c r="C2296" s="48"/>
      <c r="D2296" s="49"/>
      <c r="E2296" s="50"/>
      <c r="F2296" s="6"/>
    </row>
    <row r="2297" spans="3:6" ht="15.75" customHeight="1">
      <c r="C2297" s="48"/>
      <c r="D2297" s="49"/>
      <c r="E2297" s="50"/>
      <c r="F2297" s="6"/>
    </row>
    <row r="2298" spans="3:6" ht="15.75" customHeight="1">
      <c r="C2298" s="48"/>
      <c r="D2298" s="49"/>
      <c r="E2298" s="50"/>
      <c r="F2298" s="6"/>
    </row>
    <row r="2299" spans="3:6" ht="15.75" customHeight="1">
      <c r="C2299" s="48"/>
      <c r="D2299" s="49"/>
      <c r="E2299" s="50"/>
      <c r="F2299" s="6"/>
    </row>
    <row r="2300" spans="3:6" ht="15.75" customHeight="1">
      <c r="C2300" s="48"/>
      <c r="D2300" s="49"/>
      <c r="E2300" s="50"/>
      <c r="F2300" s="6"/>
    </row>
    <row r="2301" spans="3:6" ht="15.75" customHeight="1">
      <c r="C2301" s="48"/>
      <c r="D2301" s="49"/>
      <c r="E2301" s="50"/>
      <c r="F2301" s="6"/>
    </row>
    <row r="2302" spans="3:6" ht="15.75" customHeight="1">
      <c r="C2302" s="48"/>
      <c r="D2302" s="49"/>
      <c r="E2302" s="50"/>
      <c r="F2302" s="6"/>
    </row>
    <row r="2303" spans="3:6" ht="15.75" customHeight="1">
      <c r="C2303" s="48"/>
      <c r="D2303" s="49"/>
      <c r="E2303" s="50"/>
      <c r="F2303" s="6"/>
    </row>
    <row r="2304" spans="3:6" ht="15.75" customHeight="1">
      <c r="C2304" s="48"/>
      <c r="D2304" s="49"/>
      <c r="E2304" s="50"/>
      <c r="F2304" s="6"/>
    </row>
    <row r="2305" spans="3:6" ht="15.75" customHeight="1">
      <c r="C2305" s="48"/>
      <c r="D2305" s="49"/>
      <c r="E2305" s="50"/>
      <c r="F2305" s="6"/>
    </row>
    <row r="2306" spans="3:6" ht="15.75" customHeight="1">
      <c r="C2306" s="48"/>
      <c r="D2306" s="49"/>
      <c r="E2306" s="50"/>
      <c r="F2306" s="6"/>
    </row>
    <row r="2307" spans="3:6" ht="15.75" customHeight="1">
      <c r="C2307" s="48"/>
      <c r="D2307" s="49"/>
      <c r="E2307" s="50"/>
      <c r="F2307" s="6"/>
    </row>
    <row r="2308" spans="3:6" ht="15.75" customHeight="1">
      <c r="C2308" s="48"/>
      <c r="D2308" s="49"/>
      <c r="E2308" s="50"/>
      <c r="F2308" s="6"/>
    </row>
    <row r="2309" spans="3:6" ht="15.75" customHeight="1">
      <c r="C2309" s="48"/>
      <c r="D2309" s="49"/>
      <c r="E2309" s="50"/>
      <c r="F2309" s="6"/>
    </row>
    <row r="2310" spans="3:6" ht="15.75" customHeight="1">
      <c r="C2310" s="48"/>
      <c r="D2310" s="49"/>
      <c r="E2310" s="50"/>
      <c r="F2310" s="6"/>
    </row>
    <row r="2311" spans="3:6" ht="15.75" customHeight="1">
      <c r="C2311" s="48"/>
      <c r="D2311" s="49"/>
      <c r="E2311" s="50"/>
      <c r="F2311" s="6"/>
    </row>
    <row r="2312" spans="3:6" ht="15.75" customHeight="1">
      <c r="C2312" s="48"/>
      <c r="D2312" s="49"/>
      <c r="E2312" s="50"/>
      <c r="F2312" s="6"/>
    </row>
    <row r="2313" spans="3:6" ht="15.75" customHeight="1">
      <c r="C2313" s="48"/>
      <c r="D2313" s="49"/>
      <c r="E2313" s="50"/>
      <c r="F2313" s="6"/>
    </row>
    <row r="2314" spans="3:6" ht="15.75" customHeight="1">
      <c r="C2314" s="48"/>
      <c r="D2314" s="49"/>
      <c r="E2314" s="50"/>
      <c r="F2314" s="6"/>
    </row>
    <row r="2315" spans="3:6" ht="15.75" customHeight="1">
      <c r="C2315" s="48"/>
      <c r="D2315" s="49"/>
      <c r="E2315" s="50"/>
      <c r="F2315" s="6"/>
    </row>
    <row r="2316" spans="3:6" ht="15.75" customHeight="1">
      <c r="C2316" s="48"/>
      <c r="D2316" s="49"/>
      <c r="E2316" s="50"/>
      <c r="F2316" s="6"/>
    </row>
    <row r="2317" spans="3:6" ht="15.75" customHeight="1">
      <c r="C2317" s="48"/>
      <c r="D2317" s="49"/>
      <c r="E2317" s="50"/>
      <c r="F2317" s="6"/>
    </row>
    <row r="2318" spans="3:6" ht="15.75" customHeight="1">
      <c r="C2318" s="48"/>
      <c r="D2318" s="49"/>
      <c r="E2318" s="50"/>
      <c r="F2318" s="6"/>
    </row>
    <row r="2319" spans="3:6" ht="15.75" customHeight="1">
      <c r="C2319" s="48"/>
      <c r="D2319" s="49"/>
      <c r="E2319" s="50"/>
      <c r="F2319" s="6"/>
    </row>
    <row r="2320" spans="3:6" ht="15.75" customHeight="1">
      <c r="C2320" s="48"/>
      <c r="D2320" s="49"/>
      <c r="E2320" s="50"/>
      <c r="F2320" s="6"/>
    </row>
    <row r="2321" spans="3:6" ht="15.75" customHeight="1">
      <c r="C2321" s="48"/>
      <c r="D2321" s="49"/>
      <c r="E2321" s="50"/>
      <c r="F2321" s="6"/>
    </row>
    <row r="2322" spans="3:6" ht="15.75" customHeight="1">
      <c r="C2322" s="48"/>
      <c r="D2322" s="49"/>
      <c r="E2322" s="50"/>
      <c r="F2322" s="6"/>
    </row>
    <row r="2323" spans="3:6" ht="15.75" customHeight="1">
      <c r="C2323" s="48"/>
      <c r="D2323" s="49"/>
      <c r="E2323" s="50"/>
      <c r="F2323" s="6"/>
    </row>
    <row r="2324" spans="3:6" ht="15.75" customHeight="1">
      <c r="C2324" s="48"/>
      <c r="D2324" s="49"/>
      <c r="E2324" s="50"/>
      <c r="F2324" s="6"/>
    </row>
    <row r="2325" spans="3:6" ht="15.75" customHeight="1">
      <c r="C2325" s="48"/>
      <c r="D2325" s="49"/>
      <c r="E2325" s="50"/>
      <c r="F2325" s="6"/>
    </row>
    <row r="2326" spans="3:6" ht="15.75" customHeight="1">
      <c r="C2326" s="48"/>
      <c r="D2326" s="49"/>
      <c r="E2326" s="50"/>
      <c r="F2326" s="6"/>
    </row>
    <row r="2327" spans="3:6" ht="15.75" customHeight="1">
      <c r="C2327" s="48"/>
      <c r="D2327" s="49"/>
      <c r="E2327" s="50"/>
      <c r="F2327" s="6"/>
    </row>
    <row r="2328" spans="3:6" ht="15.75" customHeight="1">
      <c r="C2328" s="48"/>
      <c r="D2328" s="49"/>
      <c r="E2328" s="50"/>
      <c r="F2328" s="6"/>
    </row>
    <row r="2329" spans="3:6" ht="15.75" customHeight="1">
      <c r="C2329" s="48"/>
      <c r="D2329" s="49"/>
      <c r="E2329" s="50"/>
      <c r="F2329" s="6"/>
    </row>
    <row r="2330" spans="3:6" ht="15.75" customHeight="1">
      <c r="C2330" s="48"/>
      <c r="D2330" s="49"/>
      <c r="E2330" s="50"/>
      <c r="F2330" s="6"/>
    </row>
    <row r="2331" spans="3:6" ht="15.75" customHeight="1">
      <c r="C2331" s="48"/>
      <c r="D2331" s="49"/>
      <c r="E2331" s="50"/>
      <c r="F2331" s="6"/>
    </row>
    <row r="2332" spans="3:6" ht="15.75" customHeight="1">
      <c r="C2332" s="48"/>
      <c r="D2332" s="49"/>
      <c r="E2332" s="50"/>
      <c r="F2332" s="6"/>
    </row>
    <row r="2333" spans="3:6" ht="15.75" customHeight="1">
      <c r="C2333" s="48"/>
      <c r="D2333" s="49"/>
      <c r="E2333" s="50"/>
      <c r="F2333" s="6"/>
    </row>
    <row r="2334" spans="3:6" ht="15.75" customHeight="1">
      <c r="C2334" s="48"/>
      <c r="D2334" s="49"/>
      <c r="E2334" s="50"/>
      <c r="F2334" s="6"/>
    </row>
    <row r="2335" spans="3:6" ht="15.75" customHeight="1">
      <c r="C2335" s="48"/>
      <c r="D2335" s="49"/>
      <c r="E2335" s="50"/>
      <c r="F2335" s="6"/>
    </row>
    <row r="2336" spans="3:6" ht="15.75" customHeight="1">
      <c r="C2336" s="48"/>
      <c r="D2336" s="49"/>
      <c r="E2336" s="50"/>
      <c r="F2336" s="6"/>
    </row>
    <row r="2337" spans="3:6" ht="15.75" customHeight="1">
      <c r="C2337" s="48"/>
      <c r="D2337" s="49"/>
      <c r="E2337" s="50"/>
      <c r="F2337" s="6"/>
    </row>
    <row r="2338" spans="3:6" ht="15.75" customHeight="1">
      <c r="C2338" s="48"/>
      <c r="D2338" s="49"/>
      <c r="E2338" s="50"/>
      <c r="F2338" s="6"/>
    </row>
    <row r="2339" spans="3:6" ht="15.75" customHeight="1">
      <c r="C2339" s="48"/>
      <c r="D2339" s="49"/>
      <c r="E2339" s="50"/>
      <c r="F2339" s="6"/>
    </row>
    <row r="2340" spans="3:6" ht="15.75" customHeight="1">
      <c r="C2340" s="48"/>
      <c r="D2340" s="49"/>
      <c r="E2340" s="50"/>
      <c r="F2340" s="6"/>
    </row>
    <row r="2341" spans="3:6" ht="15.75" customHeight="1">
      <c r="C2341" s="48"/>
      <c r="D2341" s="49"/>
      <c r="E2341" s="50"/>
      <c r="F2341" s="6"/>
    </row>
    <row r="2342" spans="3:6" ht="15.75" customHeight="1">
      <c r="C2342" s="48"/>
      <c r="D2342" s="49"/>
      <c r="E2342" s="50"/>
      <c r="F2342" s="6"/>
    </row>
    <row r="2343" spans="3:6" ht="15.75" customHeight="1">
      <c r="C2343" s="48"/>
      <c r="D2343" s="49"/>
      <c r="E2343" s="50"/>
      <c r="F2343" s="6"/>
    </row>
    <row r="2344" spans="3:6" ht="15.75" customHeight="1">
      <c r="C2344" s="48"/>
      <c r="D2344" s="49"/>
      <c r="E2344" s="50"/>
      <c r="F2344" s="6"/>
    </row>
    <row r="2345" spans="3:6" ht="15.75" customHeight="1">
      <c r="C2345" s="48"/>
      <c r="D2345" s="49"/>
      <c r="E2345" s="50"/>
      <c r="F2345" s="6"/>
    </row>
    <row r="2346" spans="3:6" ht="15.75" customHeight="1">
      <c r="C2346" s="48"/>
      <c r="D2346" s="49"/>
      <c r="E2346" s="50"/>
      <c r="F2346" s="6"/>
    </row>
    <row r="2347" spans="3:6" ht="15.75" customHeight="1">
      <c r="C2347" s="48"/>
      <c r="D2347" s="49"/>
      <c r="E2347" s="50"/>
      <c r="F2347" s="6"/>
    </row>
    <row r="2348" spans="3:6" ht="15.75" customHeight="1">
      <c r="C2348" s="48"/>
      <c r="D2348" s="49"/>
      <c r="E2348" s="50"/>
      <c r="F2348" s="6"/>
    </row>
    <row r="2349" spans="3:6" ht="15.75" customHeight="1">
      <c r="C2349" s="48"/>
      <c r="D2349" s="49"/>
      <c r="E2349" s="50"/>
      <c r="F2349" s="6"/>
    </row>
    <row r="2350" spans="3:6" ht="15.75" customHeight="1">
      <c r="C2350" s="48"/>
      <c r="D2350" s="49"/>
      <c r="E2350" s="50"/>
      <c r="F2350" s="6"/>
    </row>
    <row r="2351" spans="3:6" ht="15.75" customHeight="1">
      <c r="C2351" s="48"/>
      <c r="D2351" s="49"/>
      <c r="E2351" s="50"/>
      <c r="F2351" s="6"/>
    </row>
    <row r="2352" spans="3:6" ht="15.75" customHeight="1">
      <c r="C2352" s="48"/>
      <c r="D2352" s="49"/>
      <c r="E2352" s="50"/>
      <c r="F2352" s="6"/>
    </row>
    <row r="2353" spans="3:6" ht="15.75" customHeight="1">
      <c r="C2353" s="48"/>
      <c r="D2353" s="49"/>
      <c r="E2353" s="50"/>
      <c r="F2353" s="6"/>
    </row>
    <row r="2354" spans="3:6" ht="15.75" customHeight="1">
      <c r="C2354" s="48"/>
      <c r="D2354" s="49"/>
      <c r="E2354" s="50"/>
      <c r="F2354" s="6"/>
    </row>
    <row r="2355" spans="3:6" ht="15.75" customHeight="1">
      <c r="C2355" s="48"/>
      <c r="D2355" s="49"/>
      <c r="E2355" s="50"/>
      <c r="F2355" s="6"/>
    </row>
    <row r="2356" spans="3:6" ht="15.75" customHeight="1">
      <c r="C2356" s="48"/>
      <c r="D2356" s="49"/>
      <c r="E2356" s="50"/>
      <c r="F2356" s="6"/>
    </row>
    <row r="2357" spans="3:6" ht="15.75" customHeight="1">
      <c r="C2357" s="48"/>
      <c r="D2357" s="49"/>
      <c r="E2357" s="50"/>
      <c r="F2357" s="6"/>
    </row>
    <row r="2358" spans="3:6" ht="15.75" customHeight="1">
      <c r="C2358" s="48"/>
      <c r="D2358" s="49"/>
      <c r="E2358" s="50"/>
      <c r="F2358" s="6"/>
    </row>
    <row r="2359" spans="3:6" ht="15.75" customHeight="1">
      <c r="C2359" s="48"/>
      <c r="D2359" s="49"/>
      <c r="E2359" s="50"/>
      <c r="F2359" s="6"/>
    </row>
    <row r="2360" spans="3:6" ht="15.75" customHeight="1">
      <c r="C2360" s="48"/>
      <c r="D2360" s="49"/>
      <c r="E2360" s="50"/>
      <c r="F2360" s="6"/>
    </row>
    <row r="2361" spans="3:6" ht="15.75" customHeight="1">
      <c r="C2361" s="48"/>
      <c r="D2361" s="49"/>
      <c r="E2361" s="50"/>
      <c r="F2361" s="6"/>
    </row>
    <row r="2362" spans="3:6" ht="15.75" customHeight="1">
      <c r="C2362" s="48"/>
      <c r="D2362" s="49"/>
      <c r="E2362" s="50"/>
      <c r="F2362" s="6"/>
    </row>
    <row r="2363" spans="3:6" ht="15.75" customHeight="1">
      <c r="C2363" s="48"/>
      <c r="D2363" s="49"/>
      <c r="E2363" s="50"/>
      <c r="F2363" s="6"/>
    </row>
    <row r="2364" spans="3:6" ht="15.75" customHeight="1">
      <c r="C2364" s="48"/>
      <c r="D2364" s="49"/>
      <c r="E2364" s="50"/>
      <c r="F2364" s="6"/>
    </row>
    <row r="2365" spans="3:6" ht="15.75" customHeight="1">
      <c r="C2365" s="48"/>
      <c r="D2365" s="49"/>
      <c r="E2365" s="50"/>
      <c r="F2365" s="6"/>
    </row>
    <row r="2366" spans="3:6" ht="15.75" customHeight="1">
      <c r="C2366" s="48"/>
      <c r="D2366" s="49"/>
      <c r="E2366" s="50"/>
      <c r="F2366" s="6"/>
    </row>
    <row r="2367" spans="3:6" ht="15.75" customHeight="1">
      <c r="C2367" s="48"/>
      <c r="D2367" s="49"/>
      <c r="E2367" s="50"/>
      <c r="F2367" s="6"/>
    </row>
    <row r="2368" spans="3:6" ht="15.75" customHeight="1">
      <c r="C2368" s="48"/>
      <c r="D2368" s="49"/>
      <c r="E2368" s="50"/>
      <c r="F2368" s="6"/>
    </row>
    <row r="2369" spans="3:6" ht="15.75" customHeight="1">
      <c r="C2369" s="48"/>
      <c r="D2369" s="49"/>
      <c r="E2369" s="50"/>
      <c r="F2369" s="6"/>
    </row>
    <row r="2370" spans="3:6" ht="15.75" customHeight="1">
      <c r="C2370" s="48"/>
      <c r="D2370" s="49"/>
      <c r="E2370" s="50"/>
      <c r="F2370" s="6"/>
    </row>
    <row r="2371" spans="3:6" ht="15.75" customHeight="1">
      <c r="C2371" s="48"/>
      <c r="D2371" s="49"/>
      <c r="E2371" s="50"/>
      <c r="F2371" s="6"/>
    </row>
    <row r="2372" spans="3:6" ht="15.75" customHeight="1">
      <c r="C2372" s="48"/>
      <c r="D2372" s="49"/>
      <c r="E2372" s="50"/>
      <c r="F2372" s="6"/>
    </row>
    <row r="2373" spans="3:6" ht="15.75" customHeight="1">
      <c r="C2373" s="48"/>
      <c r="D2373" s="49"/>
      <c r="E2373" s="50"/>
      <c r="F2373" s="6"/>
    </row>
    <row r="2374" spans="3:6" ht="15.75" customHeight="1">
      <c r="C2374" s="48"/>
      <c r="D2374" s="49"/>
      <c r="E2374" s="50"/>
      <c r="F2374" s="6"/>
    </row>
    <row r="2375" spans="3:6" ht="15.75" customHeight="1">
      <c r="C2375" s="48"/>
      <c r="D2375" s="49"/>
      <c r="E2375" s="50"/>
      <c r="F2375" s="6"/>
    </row>
    <row r="2376" spans="3:6" ht="15.75" customHeight="1">
      <c r="C2376" s="48"/>
      <c r="D2376" s="49"/>
      <c r="E2376" s="50"/>
      <c r="F2376" s="6"/>
    </row>
    <row r="2377" spans="3:6" ht="15.75" customHeight="1">
      <c r="C2377" s="48"/>
      <c r="D2377" s="49"/>
      <c r="E2377" s="50"/>
      <c r="F2377" s="6"/>
    </row>
    <row r="2378" spans="3:6" ht="15.75" customHeight="1">
      <c r="C2378" s="48"/>
      <c r="D2378" s="49"/>
      <c r="E2378" s="50"/>
      <c r="F2378" s="6"/>
    </row>
    <row r="2379" spans="3:6" ht="15.75" customHeight="1">
      <c r="C2379" s="48"/>
      <c r="D2379" s="49"/>
      <c r="E2379" s="50"/>
      <c r="F2379" s="6"/>
    </row>
    <row r="2380" spans="3:6" ht="15.75" customHeight="1">
      <c r="C2380" s="48"/>
      <c r="D2380" s="49"/>
      <c r="E2380" s="50"/>
      <c r="F2380" s="6"/>
    </row>
    <row r="2381" spans="3:6" ht="15.75" customHeight="1">
      <c r="C2381" s="48"/>
      <c r="D2381" s="49"/>
      <c r="E2381" s="50"/>
      <c r="F2381" s="6"/>
    </row>
    <row r="2382" spans="3:6" ht="15.75" customHeight="1">
      <c r="C2382" s="48"/>
      <c r="D2382" s="49"/>
      <c r="E2382" s="50"/>
      <c r="F2382" s="6"/>
    </row>
    <row r="2383" spans="3:6" ht="15.75" customHeight="1">
      <c r="C2383" s="48"/>
      <c r="D2383" s="49"/>
      <c r="E2383" s="50"/>
      <c r="F2383" s="6"/>
    </row>
    <row r="2384" spans="3:6" ht="15.75" customHeight="1">
      <c r="C2384" s="48"/>
      <c r="D2384" s="49"/>
      <c r="E2384" s="50"/>
      <c r="F2384" s="6"/>
    </row>
    <row r="2385" spans="3:6" ht="15.75" customHeight="1">
      <c r="C2385" s="48"/>
      <c r="D2385" s="49"/>
      <c r="E2385" s="50"/>
      <c r="F2385" s="6"/>
    </row>
    <row r="2386" spans="3:6" ht="15.75" customHeight="1">
      <c r="C2386" s="48"/>
      <c r="D2386" s="49"/>
      <c r="E2386" s="50"/>
      <c r="F2386" s="6"/>
    </row>
    <row r="2387" spans="3:6" ht="15.75" customHeight="1">
      <c r="C2387" s="48"/>
      <c r="D2387" s="49"/>
      <c r="E2387" s="50"/>
      <c r="F2387" s="6"/>
    </row>
    <row r="2388" spans="3:6" ht="15.75" customHeight="1">
      <c r="C2388" s="48"/>
      <c r="D2388" s="49"/>
      <c r="E2388" s="50"/>
      <c r="F2388" s="6"/>
    </row>
    <row r="2389" spans="3:6" ht="15.75" customHeight="1">
      <c r="C2389" s="48"/>
      <c r="D2389" s="49"/>
      <c r="E2389" s="50"/>
      <c r="F2389" s="6"/>
    </row>
    <row r="2390" spans="3:6" ht="15.75" customHeight="1">
      <c r="C2390" s="48"/>
      <c r="D2390" s="49"/>
      <c r="E2390" s="50"/>
      <c r="F2390" s="6"/>
    </row>
    <row r="2391" spans="3:6" ht="15.75" customHeight="1">
      <c r="C2391" s="48"/>
      <c r="D2391" s="49"/>
      <c r="E2391" s="50"/>
      <c r="F2391" s="6"/>
    </row>
    <row r="2392" spans="3:6" ht="15.75" customHeight="1">
      <c r="C2392" s="48"/>
      <c r="D2392" s="49"/>
      <c r="E2392" s="50"/>
      <c r="F2392" s="6"/>
    </row>
    <row r="2393" spans="3:6" ht="15.75" customHeight="1">
      <c r="C2393" s="48"/>
      <c r="D2393" s="49"/>
      <c r="E2393" s="50"/>
      <c r="F2393" s="6"/>
    </row>
    <row r="2394" spans="3:6" ht="15.75" customHeight="1">
      <c r="C2394" s="48"/>
      <c r="D2394" s="49"/>
      <c r="E2394" s="50"/>
      <c r="F2394" s="6"/>
    </row>
    <row r="2395" spans="3:6" ht="15.75" customHeight="1">
      <c r="C2395" s="48"/>
      <c r="D2395" s="49"/>
      <c r="E2395" s="50"/>
      <c r="F2395" s="6"/>
    </row>
    <row r="2396" spans="3:6" ht="15.75" customHeight="1">
      <c r="C2396" s="48"/>
      <c r="D2396" s="49"/>
      <c r="E2396" s="50"/>
      <c r="F2396" s="6"/>
    </row>
    <row r="2397" spans="3:6" ht="15.75" customHeight="1">
      <c r="C2397" s="48"/>
      <c r="D2397" s="49"/>
      <c r="E2397" s="50"/>
      <c r="F2397" s="6"/>
    </row>
    <row r="2398" spans="3:6" ht="15.75" customHeight="1">
      <c r="C2398" s="48"/>
      <c r="D2398" s="49"/>
      <c r="E2398" s="50"/>
      <c r="F2398" s="6"/>
    </row>
    <row r="2399" spans="3:6" ht="15.75" customHeight="1">
      <c r="C2399" s="48"/>
      <c r="D2399" s="49"/>
      <c r="E2399" s="50"/>
      <c r="F2399" s="6"/>
    </row>
    <row r="2400" spans="3:6" ht="15.75" customHeight="1">
      <c r="C2400" s="48"/>
      <c r="D2400" s="49"/>
      <c r="E2400" s="50"/>
      <c r="F2400" s="6"/>
    </row>
    <row r="2401" spans="3:6" ht="15.75" customHeight="1">
      <c r="C2401" s="48"/>
      <c r="D2401" s="49"/>
      <c r="E2401" s="50"/>
      <c r="F2401" s="6"/>
    </row>
    <row r="2402" spans="3:6" ht="15.75" customHeight="1">
      <c r="C2402" s="48"/>
      <c r="D2402" s="49"/>
      <c r="E2402" s="50"/>
      <c r="F2402" s="6"/>
    </row>
    <row r="2403" spans="3:6" ht="15.75" customHeight="1">
      <c r="C2403" s="48"/>
      <c r="D2403" s="49"/>
      <c r="E2403" s="50"/>
      <c r="F2403" s="6"/>
    </row>
    <row r="2404" spans="3:6" ht="15.75" customHeight="1">
      <c r="C2404" s="48"/>
      <c r="D2404" s="49"/>
      <c r="E2404" s="50"/>
      <c r="F2404" s="6"/>
    </row>
    <row r="2405" spans="3:6" ht="15.75" customHeight="1">
      <c r="C2405" s="48"/>
      <c r="D2405" s="49"/>
      <c r="E2405" s="50"/>
      <c r="F2405" s="6"/>
    </row>
    <row r="2406" spans="3:6" ht="15.75" customHeight="1">
      <c r="C2406" s="48"/>
      <c r="D2406" s="49"/>
      <c r="E2406" s="50"/>
      <c r="F2406" s="6"/>
    </row>
    <row r="2407" spans="3:6" ht="15.75" customHeight="1">
      <c r="C2407" s="48"/>
      <c r="D2407" s="49"/>
      <c r="E2407" s="50"/>
      <c r="F2407" s="6"/>
    </row>
    <row r="2408" spans="3:6" ht="15.75" customHeight="1">
      <c r="C2408" s="48"/>
      <c r="D2408" s="49"/>
      <c r="E2408" s="50"/>
      <c r="F2408" s="6"/>
    </row>
    <row r="2409" spans="3:6" ht="15.75" customHeight="1">
      <c r="C2409" s="48"/>
      <c r="D2409" s="49"/>
      <c r="E2409" s="50"/>
      <c r="F2409" s="6"/>
    </row>
    <row r="2410" spans="3:6" ht="15.75" customHeight="1">
      <c r="C2410" s="48"/>
      <c r="D2410" s="49"/>
      <c r="E2410" s="50"/>
      <c r="F2410" s="6"/>
    </row>
    <row r="2411" spans="3:6" ht="15.75" customHeight="1">
      <c r="C2411" s="48"/>
      <c r="D2411" s="49"/>
      <c r="E2411" s="50"/>
      <c r="F2411" s="6"/>
    </row>
    <row r="2412" spans="3:6" ht="15.75" customHeight="1">
      <c r="C2412" s="48"/>
      <c r="D2412" s="49"/>
      <c r="E2412" s="50"/>
      <c r="F2412" s="6"/>
    </row>
    <row r="2413" spans="3:6" ht="15.75" customHeight="1">
      <c r="C2413" s="48"/>
      <c r="D2413" s="49"/>
      <c r="E2413" s="50"/>
      <c r="F2413" s="6"/>
    </row>
    <row r="2414" spans="3:6" ht="15.75" customHeight="1">
      <c r="C2414" s="48"/>
      <c r="D2414" s="49"/>
      <c r="E2414" s="50"/>
      <c r="F2414" s="6"/>
    </row>
    <row r="2415" spans="3:6" ht="15.75" customHeight="1">
      <c r="C2415" s="48"/>
      <c r="D2415" s="49"/>
      <c r="E2415" s="50"/>
      <c r="F2415" s="6"/>
    </row>
    <row r="2416" spans="3:6" ht="15.75" customHeight="1">
      <c r="C2416" s="48"/>
      <c r="D2416" s="49"/>
      <c r="E2416" s="50"/>
      <c r="F2416" s="6"/>
    </row>
    <row r="2417" spans="3:6" ht="15.75" customHeight="1">
      <c r="C2417" s="48"/>
      <c r="D2417" s="49"/>
      <c r="E2417" s="50"/>
      <c r="F2417" s="6"/>
    </row>
    <row r="2418" spans="3:6" ht="15.75" customHeight="1">
      <c r="C2418" s="48"/>
      <c r="D2418" s="49"/>
      <c r="E2418" s="50"/>
      <c r="F2418" s="6"/>
    </row>
    <row r="2419" spans="3:6" ht="15.75" customHeight="1">
      <c r="C2419" s="48"/>
      <c r="D2419" s="49"/>
      <c r="E2419" s="50"/>
      <c r="F2419" s="6"/>
    </row>
    <row r="2420" spans="3:6" ht="15.75" customHeight="1">
      <c r="C2420" s="48"/>
      <c r="D2420" s="49"/>
      <c r="E2420" s="50"/>
      <c r="F2420" s="6"/>
    </row>
    <row r="2421" spans="3:6" ht="15.75" customHeight="1">
      <c r="C2421" s="48"/>
      <c r="D2421" s="49"/>
      <c r="E2421" s="50"/>
      <c r="F2421" s="6"/>
    </row>
    <row r="2422" spans="3:6" ht="15.75" customHeight="1">
      <c r="C2422" s="48"/>
      <c r="D2422" s="49"/>
      <c r="E2422" s="50"/>
      <c r="F2422" s="6"/>
    </row>
    <row r="2423" spans="3:6" ht="15.75" customHeight="1">
      <c r="C2423" s="48"/>
      <c r="D2423" s="49"/>
      <c r="E2423" s="50"/>
      <c r="F2423" s="6"/>
    </row>
    <row r="2424" spans="3:6" ht="15.75" customHeight="1">
      <c r="C2424" s="48"/>
      <c r="D2424" s="49"/>
      <c r="E2424" s="50"/>
      <c r="F2424" s="6"/>
    </row>
    <row r="2425" spans="3:6" ht="15.75" customHeight="1">
      <c r="C2425" s="48"/>
      <c r="D2425" s="49"/>
      <c r="E2425" s="50"/>
      <c r="F2425" s="6"/>
    </row>
    <row r="2426" spans="3:6" ht="15.75" customHeight="1">
      <c r="C2426" s="48"/>
      <c r="D2426" s="49"/>
      <c r="E2426" s="50"/>
      <c r="F2426" s="6"/>
    </row>
    <row r="2427" spans="3:6" ht="15.75" customHeight="1">
      <c r="C2427" s="48"/>
      <c r="D2427" s="49"/>
      <c r="E2427" s="50"/>
      <c r="F2427" s="6"/>
    </row>
    <row r="2428" spans="3:6" ht="15.75" customHeight="1">
      <c r="C2428" s="48"/>
      <c r="D2428" s="49"/>
      <c r="E2428" s="50"/>
      <c r="F2428" s="6"/>
    </row>
    <row r="2429" spans="3:6" ht="15.75" customHeight="1">
      <c r="C2429" s="48"/>
      <c r="D2429" s="49"/>
      <c r="E2429" s="50"/>
      <c r="F2429" s="6"/>
    </row>
    <row r="2430" spans="3:6" ht="15.75" customHeight="1">
      <c r="C2430" s="48"/>
      <c r="D2430" s="49"/>
      <c r="E2430" s="50"/>
      <c r="F2430" s="6"/>
    </row>
    <row r="2431" spans="3:6" ht="15.75" customHeight="1">
      <c r="C2431" s="48"/>
      <c r="D2431" s="49"/>
      <c r="E2431" s="50"/>
      <c r="F2431" s="6"/>
    </row>
    <row r="2432" spans="3:6" ht="15.75" customHeight="1">
      <c r="C2432" s="48"/>
      <c r="D2432" s="49"/>
      <c r="E2432" s="50"/>
      <c r="F2432" s="6"/>
    </row>
    <row r="2433" spans="3:6" ht="15.75" customHeight="1">
      <c r="C2433" s="48"/>
      <c r="D2433" s="49"/>
      <c r="E2433" s="50"/>
      <c r="F2433" s="6"/>
    </row>
    <row r="2434" spans="3:6" ht="15.75" customHeight="1">
      <c r="C2434" s="48"/>
      <c r="D2434" s="49"/>
      <c r="E2434" s="50"/>
      <c r="F2434" s="6"/>
    </row>
    <row r="2435" spans="3:6" ht="15.75" customHeight="1">
      <c r="C2435" s="48"/>
      <c r="D2435" s="49"/>
      <c r="E2435" s="50"/>
      <c r="F2435" s="6"/>
    </row>
    <row r="2436" spans="3:6" ht="15.75" customHeight="1">
      <c r="C2436" s="48"/>
      <c r="D2436" s="49"/>
      <c r="E2436" s="50"/>
      <c r="F2436" s="6"/>
    </row>
    <row r="2437" spans="3:6" ht="15.75" customHeight="1">
      <c r="C2437" s="48"/>
      <c r="D2437" s="49"/>
      <c r="E2437" s="50"/>
      <c r="F2437" s="6"/>
    </row>
    <row r="2438" spans="3:6" ht="15.75" customHeight="1">
      <c r="C2438" s="48"/>
      <c r="D2438" s="49"/>
      <c r="E2438" s="50"/>
      <c r="F2438" s="6"/>
    </row>
    <row r="2439" spans="3:6" ht="15.75" customHeight="1">
      <c r="C2439" s="48"/>
      <c r="D2439" s="49"/>
      <c r="E2439" s="50"/>
      <c r="F2439" s="6"/>
    </row>
    <row r="2440" spans="3:6" ht="15.75" customHeight="1">
      <c r="C2440" s="48"/>
      <c r="D2440" s="49"/>
      <c r="E2440" s="50"/>
      <c r="F2440" s="6"/>
    </row>
    <row r="2441" spans="3:6" ht="15.75" customHeight="1">
      <c r="C2441" s="48"/>
      <c r="D2441" s="49"/>
      <c r="E2441" s="50"/>
      <c r="F2441" s="6"/>
    </row>
    <row r="2442" spans="3:6" ht="15.75" customHeight="1">
      <c r="C2442" s="48"/>
      <c r="D2442" s="49"/>
      <c r="E2442" s="50"/>
      <c r="F2442" s="6"/>
    </row>
    <row r="2443" spans="3:6" ht="15.75" customHeight="1">
      <c r="C2443" s="48"/>
      <c r="D2443" s="49"/>
      <c r="E2443" s="50"/>
      <c r="F2443" s="6"/>
    </row>
    <row r="2444" spans="3:6" ht="15.75" customHeight="1">
      <c r="C2444" s="48"/>
      <c r="D2444" s="49"/>
      <c r="E2444" s="50"/>
      <c r="F2444" s="6"/>
    </row>
    <row r="2445" spans="3:6" ht="15.75" customHeight="1">
      <c r="C2445" s="48"/>
      <c r="D2445" s="49"/>
      <c r="E2445" s="50"/>
      <c r="F2445" s="6"/>
    </row>
    <row r="2446" spans="3:6" ht="15.75" customHeight="1">
      <c r="C2446" s="48"/>
      <c r="D2446" s="49"/>
      <c r="E2446" s="50"/>
      <c r="F2446" s="6"/>
    </row>
    <row r="2447" spans="3:6" ht="15.75" customHeight="1">
      <c r="C2447" s="48"/>
      <c r="D2447" s="49"/>
      <c r="E2447" s="50"/>
      <c r="F2447" s="6"/>
    </row>
    <row r="2448" spans="3:6" ht="15.75" customHeight="1">
      <c r="C2448" s="48"/>
      <c r="D2448" s="49"/>
      <c r="E2448" s="50"/>
      <c r="F2448" s="6"/>
    </row>
    <row r="2449" spans="3:6" ht="15.75" customHeight="1">
      <c r="C2449" s="48"/>
      <c r="D2449" s="49"/>
      <c r="E2449" s="50"/>
      <c r="F2449" s="6"/>
    </row>
    <row r="2450" spans="3:6" ht="15.75" customHeight="1">
      <c r="C2450" s="48"/>
      <c r="D2450" s="49"/>
      <c r="E2450" s="50"/>
      <c r="F2450" s="6"/>
    </row>
    <row r="2451" spans="3:6" ht="15.75" customHeight="1">
      <c r="C2451" s="48"/>
      <c r="D2451" s="49"/>
      <c r="E2451" s="50"/>
      <c r="F2451" s="6"/>
    </row>
    <row r="2452" spans="3:6" ht="15.75" customHeight="1">
      <c r="C2452" s="48"/>
      <c r="D2452" s="49"/>
      <c r="E2452" s="50"/>
      <c r="F2452" s="6"/>
    </row>
    <row r="2453" spans="3:6" ht="15.75" customHeight="1">
      <c r="C2453" s="48"/>
      <c r="D2453" s="49"/>
      <c r="E2453" s="50"/>
      <c r="F2453" s="6"/>
    </row>
    <row r="2454" spans="3:6" ht="15.75" customHeight="1">
      <c r="C2454" s="48"/>
      <c r="D2454" s="49"/>
      <c r="E2454" s="50"/>
      <c r="F2454" s="6"/>
    </row>
    <row r="2455" spans="3:6" ht="15.75" customHeight="1">
      <c r="C2455" s="48"/>
      <c r="D2455" s="49"/>
      <c r="E2455" s="50"/>
      <c r="F2455" s="6"/>
    </row>
    <row r="2456" spans="3:6" ht="15.75" customHeight="1">
      <c r="C2456" s="48"/>
      <c r="D2456" s="49"/>
      <c r="E2456" s="50"/>
      <c r="F2456" s="6"/>
    </row>
    <row r="2457" spans="3:6" ht="15.75" customHeight="1">
      <c r="C2457" s="48"/>
      <c r="D2457" s="49"/>
      <c r="E2457" s="50"/>
      <c r="F2457" s="6"/>
    </row>
    <row r="2458" spans="3:6" ht="15.75" customHeight="1">
      <c r="C2458" s="48"/>
      <c r="D2458" s="49"/>
      <c r="E2458" s="50"/>
      <c r="F2458" s="6"/>
    </row>
    <row r="2459" spans="3:6" ht="15.75" customHeight="1">
      <c r="C2459" s="48"/>
      <c r="D2459" s="49"/>
      <c r="E2459" s="50"/>
      <c r="F2459" s="6"/>
    </row>
    <row r="2460" spans="3:6" ht="15.75" customHeight="1">
      <c r="C2460" s="48"/>
      <c r="D2460" s="49"/>
      <c r="E2460" s="50"/>
      <c r="F2460" s="6"/>
    </row>
    <row r="2461" spans="3:6" ht="15.75" customHeight="1">
      <c r="C2461" s="48"/>
      <c r="D2461" s="49"/>
      <c r="E2461" s="50"/>
      <c r="F2461" s="6"/>
    </row>
    <row r="2462" spans="3:6" ht="15.75" customHeight="1">
      <c r="C2462" s="48"/>
      <c r="D2462" s="49"/>
      <c r="E2462" s="50"/>
      <c r="F2462" s="6"/>
    </row>
    <row r="2463" spans="3:6" ht="15.75" customHeight="1">
      <c r="C2463" s="48"/>
      <c r="D2463" s="49"/>
      <c r="E2463" s="50"/>
      <c r="F2463" s="6"/>
    </row>
    <row r="2464" spans="3:6" ht="15.75" customHeight="1">
      <c r="C2464" s="48"/>
      <c r="D2464" s="49"/>
      <c r="E2464" s="50"/>
      <c r="F2464" s="6"/>
    </row>
    <row r="2465" spans="3:6" ht="15.75" customHeight="1">
      <c r="C2465" s="48"/>
      <c r="D2465" s="49"/>
      <c r="E2465" s="50"/>
      <c r="F2465" s="6"/>
    </row>
    <row r="2466" spans="3:6" ht="15.75" customHeight="1">
      <c r="C2466" s="48"/>
      <c r="D2466" s="49"/>
      <c r="E2466" s="50"/>
      <c r="F2466" s="6"/>
    </row>
    <row r="2467" spans="3:6" ht="15.75" customHeight="1">
      <c r="C2467" s="48"/>
      <c r="D2467" s="49"/>
      <c r="E2467" s="50"/>
      <c r="F2467" s="6"/>
    </row>
    <row r="2468" spans="3:6" ht="15.75" customHeight="1">
      <c r="C2468" s="48"/>
      <c r="D2468" s="49"/>
      <c r="E2468" s="50"/>
      <c r="F2468" s="6"/>
    </row>
    <row r="2469" spans="3:6" ht="15.75" customHeight="1">
      <c r="C2469" s="48"/>
      <c r="D2469" s="49"/>
      <c r="E2469" s="50"/>
      <c r="F2469" s="6"/>
    </row>
    <row r="2470" spans="3:6" ht="15.75" customHeight="1">
      <c r="C2470" s="48"/>
      <c r="D2470" s="49"/>
      <c r="E2470" s="50"/>
      <c r="F2470" s="6"/>
    </row>
    <row r="2471" spans="3:6" ht="15.75" customHeight="1">
      <c r="C2471" s="48"/>
      <c r="D2471" s="49"/>
      <c r="E2471" s="50"/>
      <c r="F2471" s="6"/>
    </row>
    <row r="2472" spans="3:6" ht="15.75" customHeight="1">
      <c r="C2472" s="48"/>
      <c r="D2472" s="49"/>
      <c r="E2472" s="50"/>
      <c r="F2472" s="6"/>
    </row>
    <row r="2473" spans="3:6" ht="15.75" customHeight="1">
      <c r="C2473" s="48"/>
      <c r="D2473" s="49"/>
      <c r="E2473" s="50"/>
      <c r="F2473" s="6"/>
    </row>
    <row r="2474" spans="3:6" ht="15.75" customHeight="1">
      <c r="C2474" s="48"/>
      <c r="D2474" s="49"/>
      <c r="E2474" s="50"/>
      <c r="F2474" s="6"/>
    </row>
    <row r="2475" spans="3:6" ht="15.75" customHeight="1">
      <c r="C2475" s="48"/>
      <c r="D2475" s="49"/>
      <c r="E2475" s="50"/>
      <c r="F2475" s="6"/>
    </row>
    <row r="2476" spans="3:6" ht="15.75" customHeight="1">
      <c r="C2476" s="48"/>
      <c r="D2476" s="49"/>
      <c r="E2476" s="50"/>
      <c r="F2476" s="6"/>
    </row>
    <row r="2477" spans="3:6" ht="15.75" customHeight="1">
      <c r="C2477" s="48"/>
      <c r="D2477" s="49"/>
      <c r="E2477" s="50"/>
      <c r="F2477" s="6"/>
    </row>
    <row r="2478" spans="3:6" ht="15.75" customHeight="1">
      <c r="C2478" s="48"/>
      <c r="D2478" s="49"/>
      <c r="E2478" s="50"/>
      <c r="F2478" s="6"/>
    </row>
    <row r="2479" spans="3:6" ht="15.75" customHeight="1">
      <c r="C2479" s="48"/>
      <c r="D2479" s="49"/>
      <c r="E2479" s="50"/>
      <c r="F2479" s="6"/>
    </row>
    <row r="2480" spans="3:6" ht="15.75" customHeight="1">
      <c r="C2480" s="48"/>
      <c r="D2480" s="49"/>
      <c r="E2480" s="50"/>
      <c r="F2480" s="6"/>
    </row>
    <row r="2481" spans="3:6" ht="15.75" customHeight="1">
      <c r="C2481" s="48"/>
      <c r="D2481" s="49"/>
      <c r="E2481" s="50"/>
      <c r="F2481" s="6"/>
    </row>
    <row r="2482" spans="3:6" ht="15.75" customHeight="1">
      <c r="C2482" s="48"/>
      <c r="D2482" s="49"/>
      <c r="E2482" s="50"/>
      <c r="F2482" s="6"/>
    </row>
    <row r="2483" spans="3:6" ht="15.75" customHeight="1">
      <c r="C2483" s="48"/>
      <c r="D2483" s="49"/>
      <c r="E2483" s="50"/>
      <c r="F2483" s="6"/>
    </row>
    <row r="2484" spans="3:6" ht="15.75" customHeight="1">
      <c r="C2484" s="48"/>
      <c r="D2484" s="49"/>
      <c r="E2484" s="50"/>
      <c r="F2484" s="6"/>
    </row>
    <row r="2485" spans="3:6" ht="15.75" customHeight="1">
      <c r="C2485" s="48"/>
      <c r="D2485" s="49"/>
      <c r="E2485" s="50"/>
      <c r="F2485" s="6"/>
    </row>
    <row r="2486" spans="3:6" ht="15.75" customHeight="1">
      <c r="C2486" s="48"/>
      <c r="D2486" s="49"/>
      <c r="E2486" s="50"/>
      <c r="F2486" s="6"/>
    </row>
    <row r="2487" spans="3:6" ht="15.75" customHeight="1">
      <c r="C2487" s="48"/>
      <c r="D2487" s="49"/>
      <c r="E2487" s="50"/>
      <c r="F2487" s="6"/>
    </row>
    <row r="2488" spans="3:6" ht="15.75" customHeight="1">
      <c r="C2488" s="48"/>
      <c r="D2488" s="49"/>
      <c r="E2488" s="50"/>
      <c r="F2488" s="6"/>
    </row>
    <row r="2489" spans="3:6" ht="15.75" customHeight="1">
      <c r="C2489" s="48"/>
      <c r="D2489" s="49"/>
      <c r="E2489" s="50"/>
      <c r="F2489" s="6"/>
    </row>
    <row r="2490" spans="3:6" ht="15.75" customHeight="1">
      <c r="C2490" s="48"/>
      <c r="D2490" s="49"/>
      <c r="E2490" s="50"/>
      <c r="F2490" s="6"/>
    </row>
    <row r="2491" spans="3:6" ht="15.75" customHeight="1">
      <c r="C2491" s="48"/>
      <c r="D2491" s="49"/>
      <c r="E2491" s="50"/>
      <c r="F2491" s="6"/>
    </row>
    <row r="2492" spans="3:6" ht="15.75" customHeight="1">
      <c r="C2492" s="48"/>
      <c r="D2492" s="49"/>
      <c r="E2492" s="50"/>
      <c r="F2492" s="6"/>
    </row>
    <row r="2493" spans="3:6" ht="15.75" customHeight="1">
      <c r="C2493" s="48"/>
      <c r="D2493" s="49"/>
      <c r="E2493" s="50"/>
      <c r="F2493" s="6"/>
    </row>
    <row r="2494" spans="3:6" ht="15.75" customHeight="1">
      <c r="C2494" s="48"/>
      <c r="D2494" s="49"/>
      <c r="E2494" s="50"/>
      <c r="F2494" s="6"/>
    </row>
    <row r="2495" spans="3:6" ht="15.75" customHeight="1">
      <c r="C2495" s="48"/>
      <c r="D2495" s="49"/>
      <c r="E2495" s="50"/>
      <c r="F2495" s="6"/>
    </row>
    <row r="2496" spans="3:6" ht="15.75" customHeight="1">
      <c r="C2496" s="48"/>
      <c r="D2496" s="49"/>
      <c r="E2496" s="50"/>
      <c r="F2496" s="6"/>
    </row>
    <row r="2497" spans="3:6" ht="15.75" customHeight="1">
      <c r="C2497" s="48"/>
      <c r="D2497" s="49"/>
      <c r="E2497" s="50"/>
      <c r="F2497" s="6"/>
    </row>
    <row r="2498" spans="3:6" ht="15.75" customHeight="1">
      <c r="C2498" s="48"/>
      <c r="D2498" s="49"/>
      <c r="E2498" s="50"/>
      <c r="F2498" s="6"/>
    </row>
    <row r="2499" spans="3:6" ht="15.75" customHeight="1">
      <c r="C2499" s="48"/>
      <c r="D2499" s="49"/>
      <c r="E2499" s="50"/>
      <c r="F2499" s="6"/>
    </row>
    <row r="2500" spans="3:6" ht="15.75" customHeight="1">
      <c r="C2500" s="48"/>
      <c r="D2500" s="49"/>
      <c r="E2500" s="50"/>
      <c r="F2500" s="6"/>
    </row>
    <row r="2501" spans="3:6" ht="15.75" customHeight="1">
      <c r="C2501" s="48"/>
      <c r="D2501" s="49"/>
      <c r="E2501" s="50"/>
      <c r="F2501" s="6"/>
    </row>
    <row r="2502" spans="3:6" ht="15.75" customHeight="1">
      <c r="C2502" s="48"/>
      <c r="D2502" s="49"/>
      <c r="E2502" s="50"/>
      <c r="F2502" s="6"/>
    </row>
    <row r="2503" spans="3:6" ht="15.75" customHeight="1">
      <c r="C2503" s="48"/>
      <c r="D2503" s="49"/>
      <c r="E2503" s="50"/>
      <c r="F2503" s="6"/>
    </row>
    <row r="2504" spans="3:6" ht="15.75" customHeight="1">
      <c r="C2504" s="48"/>
      <c r="D2504" s="49"/>
      <c r="E2504" s="50"/>
      <c r="F2504" s="6"/>
    </row>
    <row r="2505" spans="3:6" ht="15.75" customHeight="1">
      <c r="C2505" s="48"/>
      <c r="D2505" s="49"/>
      <c r="E2505" s="50"/>
      <c r="F2505" s="6"/>
    </row>
    <row r="2506" spans="3:6" ht="15.75" customHeight="1">
      <c r="C2506" s="48"/>
      <c r="D2506" s="49"/>
      <c r="E2506" s="50"/>
      <c r="F2506" s="6"/>
    </row>
    <row r="2507" spans="3:6" ht="15.75" customHeight="1">
      <c r="C2507" s="48"/>
      <c r="D2507" s="49"/>
      <c r="E2507" s="50"/>
      <c r="F2507" s="6"/>
    </row>
    <row r="2508" spans="3:6" ht="15.75" customHeight="1">
      <c r="C2508" s="48"/>
      <c r="D2508" s="49"/>
      <c r="E2508" s="50"/>
      <c r="F2508" s="6"/>
    </row>
    <row r="2509" spans="3:6" ht="15.75" customHeight="1">
      <c r="C2509" s="48"/>
      <c r="D2509" s="49"/>
      <c r="E2509" s="50"/>
      <c r="F2509" s="6"/>
    </row>
    <row r="2510" spans="3:6" ht="15.75" customHeight="1">
      <c r="C2510" s="48"/>
      <c r="D2510" s="49"/>
      <c r="E2510" s="50"/>
      <c r="F2510" s="6"/>
    </row>
    <row r="2511" spans="3:6" ht="15.75" customHeight="1">
      <c r="C2511" s="48"/>
      <c r="D2511" s="49"/>
      <c r="E2511" s="50"/>
      <c r="F2511" s="6"/>
    </row>
    <row r="2512" spans="3:6" ht="15.75" customHeight="1">
      <c r="C2512" s="48"/>
      <c r="D2512" s="49"/>
      <c r="E2512" s="50"/>
      <c r="F2512" s="6"/>
    </row>
    <row r="2513" spans="3:6" ht="15.75" customHeight="1">
      <c r="C2513" s="48"/>
      <c r="D2513" s="49"/>
      <c r="E2513" s="50"/>
      <c r="F2513" s="6"/>
    </row>
    <row r="2514" spans="3:6" ht="15.75" customHeight="1">
      <c r="C2514" s="48"/>
      <c r="D2514" s="49"/>
      <c r="E2514" s="50"/>
      <c r="F2514" s="6"/>
    </row>
    <row r="2515" spans="3:6" ht="15.75" customHeight="1">
      <c r="C2515" s="48"/>
      <c r="D2515" s="49"/>
      <c r="E2515" s="50"/>
      <c r="F2515" s="6"/>
    </row>
    <row r="2516" spans="3:6" ht="15.75" customHeight="1">
      <c r="C2516" s="48"/>
      <c r="D2516" s="49"/>
      <c r="E2516" s="50"/>
      <c r="F2516" s="6"/>
    </row>
    <row r="2517" spans="3:6" ht="15.75" customHeight="1">
      <c r="C2517" s="48"/>
      <c r="D2517" s="49"/>
      <c r="E2517" s="50"/>
      <c r="F2517" s="6"/>
    </row>
    <row r="2518" spans="3:6" ht="15.75" customHeight="1">
      <c r="C2518" s="48"/>
      <c r="D2518" s="49"/>
      <c r="E2518" s="50"/>
      <c r="F2518" s="6"/>
    </row>
    <row r="2519" spans="3:6" ht="15.75" customHeight="1">
      <c r="C2519" s="48"/>
      <c r="D2519" s="49"/>
      <c r="E2519" s="50"/>
      <c r="F2519" s="6"/>
    </row>
    <row r="2520" spans="3:6" ht="15.75" customHeight="1">
      <c r="C2520" s="48"/>
      <c r="D2520" s="49"/>
      <c r="E2520" s="50"/>
      <c r="F2520" s="6"/>
    </row>
    <row r="2521" spans="3:6" ht="15.75" customHeight="1">
      <c r="C2521" s="48"/>
      <c r="D2521" s="49"/>
      <c r="E2521" s="50"/>
      <c r="F2521" s="6"/>
    </row>
    <row r="2522" spans="3:6" ht="15.75" customHeight="1">
      <c r="C2522" s="48"/>
      <c r="D2522" s="49"/>
      <c r="E2522" s="50"/>
      <c r="F2522" s="6"/>
    </row>
    <row r="2523" spans="3:6" ht="15.75" customHeight="1">
      <c r="C2523" s="48"/>
      <c r="D2523" s="49"/>
      <c r="E2523" s="50"/>
      <c r="F2523" s="6"/>
    </row>
    <row r="2524" spans="3:6" ht="15.75" customHeight="1">
      <c r="C2524" s="48"/>
      <c r="D2524" s="49"/>
      <c r="E2524" s="50"/>
      <c r="F2524" s="6"/>
    </row>
    <row r="2525" spans="3:6" ht="15.75" customHeight="1">
      <c r="C2525" s="48"/>
      <c r="D2525" s="49"/>
      <c r="E2525" s="50"/>
      <c r="F2525" s="6"/>
    </row>
    <row r="2526" spans="3:6" ht="15.75" customHeight="1">
      <c r="C2526" s="48"/>
      <c r="D2526" s="49"/>
      <c r="E2526" s="50"/>
      <c r="F2526" s="6"/>
    </row>
    <row r="2527" spans="3:6" ht="15.75" customHeight="1">
      <c r="C2527" s="48"/>
      <c r="D2527" s="49"/>
      <c r="E2527" s="50"/>
      <c r="F2527" s="6"/>
    </row>
    <row r="2528" spans="3:6" ht="15.75" customHeight="1">
      <c r="C2528" s="48"/>
      <c r="D2528" s="49"/>
      <c r="E2528" s="50"/>
      <c r="F2528" s="6"/>
    </row>
    <row r="2529" spans="3:6" ht="15.75" customHeight="1">
      <c r="C2529" s="48"/>
      <c r="D2529" s="49"/>
      <c r="E2529" s="50"/>
      <c r="F2529" s="6"/>
    </row>
    <row r="2530" spans="3:6" ht="15.75" customHeight="1">
      <c r="C2530" s="48"/>
      <c r="D2530" s="49"/>
      <c r="E2530" s="50"/>
      <c r="F2530" s="6"/>
    </row>
    <row r="2531" spans="3:6" ht="15.75" customHeight="1">
      <c r="C2531" s="48"/>
      <c r="D2531" s="49"/>
      <c r="E2531" s="50"/>
      <c r="F2531" s="6"/>
    </row>
    <row r="2532" spans="3:6" ht="15.75" customHeight="1">
      <c r="C2532" s="48"/>
      <c r="D2532" s="49"/>
      <c r="E2532" s="50"/>
      <c r="F2532" s="6"/>
    </row>
    <row r="2533" spans="3:6" ht="15.75" customHeight="1">
      <c r="C2533" s="48"/>
      <c r="D2533" s="49"/>
      <c r="E2533" s="50"/>
      <c r="F2533" s="6"/>
    </row>
    <row r="2534" spans="3:6" ht="15.75" customHeight="1">
      <c r="C2534" s="48"/>
      <c r="D2534" s="49"/>
      <c r="E2534" s="50"/>
      <c r="F2534" s="6"/>
    </row>
    <row r="2535" spans="3:6" ht="15.75" customHeight="1">
      <c r="C2535" s="48"/>
      <c r="D2535" s="49"/>
      <c r="E2535" s="50"/>
      <c r="F2535" s="6"/>
    </row>
    <row r="2536" spans="3:6" ht="15.75" customHeight="1">
      <c r="C2536" s="48"/>
      <c r="D2536" s="49"/>
      <c r="E2536" s="50"/>
      <c r="F2536" s="6"/>
    </row>
    <row r="2537" spans="3:6" ht="15.75" customHeight="1">
      <c r="C2537" s="48"/>
      <c r="D2537" s="49"/>
      <c r="E2537" s="50"/>
      <c r="F2537" s="6"/>
    </row>
    <row r="2538" spans="3:6" ht="15.75" customHeight="1">
      <c r="C2538" s="48"/>
      <c r="D2538" s="49"/>
      <c r="E2538" s="50"/>
      <c r="F2538" s="6"/>
    </row>
    <row r="2539" spans="3:6" ht="15.75" customHeight="1">
      <c r="C2539" s="48"/>
      <c r="D2539" s="49"/>
      <c r="E2539" s="50"/>
      <c r="F2539" s="6"/>
    </row>
    <row r="2540" spans="3:6" ht="15.75" customHeight="1">
      <c r="C2540" s="48"/>
      <c r="D2540" s="49"/>
      <c r="E2540" s="50"/>
      <c r="F2540" s="6"/>
    </row>
    <row r="2541" spans="3:6" ht="15.75" customHeight="1">
      <c r="C2541" s="48"/>
      <c r="D2541" s="49"/>
      <c r="E2541" s="50"/>
      <c r="F2541" s="6"/>
    </row>
    <row r="2542" spans="3:6" ht="15.75" customHeight="1">
      <c r="C2542" s="48"/>
      <c r="D2542" s="49"/>
      <c r="E2542" s="50"/>
      <c r="F2542" s="6"/>
    </row>
    <row r="2543" spans="3:6" ht="15.75" customHeight="1">
      <c r="C2543" s="48"/>
      <c r="D2543" s="49"/>
      <c r="E2543" s="50"/>
      <c r="F2543" s="6"/>
    </row>
    <row r="2544" spans="3:6" ht="15.75" customHeight="1">
      <c r="C2544" s="48"/>
      <c r="D2544" s="49"/>
      <c r="E2544" s="50"/>
      <c r="F2544" s="6"/>
    </row>
    <row r="2545" spans="3:6" ht="15.75" customHeight="1">
      <c r="C2545" s="48"/>
      <c r="D2545" s="49"/>
      <c r="E2545" s="50"/>
      <c r="F2545" s="6"/>
    </row>
    <row r="2546" spans="3:6" ht="15.75" customHeight="1">
      <c r="C2546" s="48"/>
      <c r="D2546" s="49"/>
      <c r="E2546" s="50"/>
      <c r="F2546" s="6"/>
    </row>
    <row r="2547" spans="3:6" ht="15.75" customHeight="1">
      <c r="C2547" s="48"/>
      <c r="D2547" s="49"/>
      <c r="E2547" s="50"/>
      <c r="F2547" s="6"/>
    </row>
    <row r="2548" spans="3:6" ht="15.75" customHeight="1">
      <c r="C2548" s="48"/>
      <c r="D2548" s="49"/>
      <c r="E2548" s="50"/>
      <c r="F2548" s="6"/>
    </row>
    <row r="2549" spans="3:6" ht="15.75" customHeight="1">
      <c r="C2549" s="48"/>
      <c r="D2549" s="49"/>
      <c r="E2549" s="50"/>
      <c r="F2549" s="6"/>
    </row>
    <row r="2550" spans="3:6" ht="15.75" customHeight="1">
      <c r="C2550" s="48"/>
      <c r="D2550" s="49"/>
      <c r="E2550" s="50"/>
      <c r="F2550" s="6"/>
    </row>
    <row r="2551" spans="3:6" ht="15.75" customHeight="1">
      <c r="C2551" s="48"/>
      <c r="D2551" s="49"/>
      <c r="E2551" s="50"/>
      <c r="F2551" s="6"/>
    </row>
    <row r="2552" spans="3:6" ht="15.75" customHeight="1">
      <c r="C2552" s="48"/>
      <c r="D2552" s="49"/>
      <c r="E2552" s="50"/>
      <c r="F2552" s="6"/>
    </row>
    <row r="2553" spans="3:6" ht="15.75" customHeight="1">
      <c r="C2553" s="48"/>
      <c r="D2553" s="49"/>
      <c r="E2553" s="50"/>
      <c r="F2553" s="6"/>
    </row>
    <row r="2554" spans="3:6" ht="15.75" customHeight="1">
      <c r="C2554" s="48"/>
      <c r="D2554" s="49"/>
      <c r="E2554" s="50"/>
      <c r="F2554" s="6"/>
    </row>
    <row r="2555" spans="3:6" ht="15.75" customHeight="1">
      <c r="C2555" s="48"/>
      <c r="D2555" s="49"/>
      <c r="E2555" s="50"/>
      <c r="F2555" s="6"/>
    </row>
    <row r="2556" spans="3:6" ht="15.75" customHeight="1">
      <c r="C2556" s="48"/>
      <c r="D2556" s="49"/>
      <c r="E2556" s="50"/>
      <c r="F2556" s="6"/>
    </row>
    <row r="2557" spans="3:6" ht="15.75" customHeight="1">
      <c r="C2557" s="48"/>
      <c r="D2557" s="49"/>
      <c r="E2557" s="50"/>
      <c r="F2557" s="6"/>
    </row>
    <row r="2558" spans="3:6" ht="15.75" customHeight="1">
      <c r="C2558" s="48"/>
      <c r="D2558" s="49"/>
      <c r="E2558" s="50"/>
      <c r="F2558" s="6"/>
    </row>
    <row r="2559" spans="3:6" ht="15.75" customHeight="1">
      <c r="C2559" s="48"/>
      <c r="D2559" s="49"/>
      <c r="E2559" s="50"/>
      <c r="F2559" s="6"/>
    </row>
    <row r="2560" spans="3:6" ht="15.75" customHeight="1">
      <c r="C2560" s="48"/>
      <c r="D2560" s="49"/>
      <c r="E2560" s="50"/>
      <c r="F2560" s="6"/>
    </row>
    <row r="2561" spans="3:6" ht="15.75" customHeight="1">
      <c r="C2561" s="48"/>
      <c r="D2561" s="49"/>
      <c r="E2561" s="50"/>
      <c r="F2561" s="6"/>
    </row>
    <row r="2562" spans="3:6" ht="15.75" customHeight="1">
      <c r="C2562" s="48"/>
      <c r="D2562" s="49"/>
      <c r="E2562" s="50"/>
      <c r="F2562" s="6"/>
    </row>
    <row r="2563" spans="3:6" ht="15.75" customHeight="1">
      <c r="C2563" s="48"/>
      <c r="D2563" s="49"/>
      <c r="E2563" s="50"/>
      <c r="F2563" s="6"/>
    </row>
    <row r="2564" spans="3:6" ht="15.75" customHeight="1">
      <c r="C2564" s="48"/>
      <c r="D2564" s="49"/>
      <c r="E2564" s="50"/>
      <c r="F2564" s="6"/>
    </row>
    <row r="2565" spans="3:6" ht="15.75" customHeight="1">
      <c r="C2565" s="48"/>
      <c r="D2565" s="49"/>
      <c r="E2565" s="50"/>
      <c r="F2565" s="6"/>
    </row>
    <row r="2566" spans="3:6" ht="15.75" customHeight="1">
      <c r="C2566" s="48"/>
      <c r="D2566" s="49"/>
      <c r="E2566" s="50"/>
      <c r="F2566" s="6"/>
    </row>
    <row r="2567" spans="3:6" ht="15.75" customHeight="1">
      <c r="C2567" s="48"/>
      <c r="D2567" s="49"/>
      <c r="E2567" s="50"/>
      <c r="F2567" s="6"/>
    </row>
    <row r="2568" spans="3:6" ht="15.75" customHeight="1">
      <c r="C2568" s="48"/>
      <c r="D2568" s="49"/>
      <c r="E2568" s="50"/>
      <c r="F2568" s="6"/>
    </row>
    <row r="2569" spans="3:6" ht="15.75" customHeight="1">
      <c r="C2569" s="48"/>
      <c r="D2569" s="49"/>
      <c r="E2569" s="50"/>
      <c r="F2569" s="6"/>
    </row>
    <row r="2570" spans="3:6" ht="15.75" customHeight="1">
      <c r="C2570" s="48"/>
      <c r="D2570" s="49"/>
      <c r="E2570" s="50"/>
      <c r="F2570" s="6"/>
    </row>
    <row r="2571" spans="3:6" ht="15.75" customHeight="1">
      <c r="C2571" s="48"/>
      <c r="D2571" s="49"/>
      <c r="E2571" s="50"/>
      <c r="F2571" s="6"/>
    </row>
    <row r="2572" spans="3:6" ht="15.75" customHeight="1">
      <c r="C2572" s="48"/>
      <c r="D2572" s="49"/>
      <c r="E2572" s="50"/>
      <c r="F2572" s="6"/>
    </row>
    <row r="2573" spans="3:6" ht="15.75" customHeight="1">
      <c r="C2573" s="48"/>
      <c r="D2573" s="49"/>
      <c r="E2573" s="50"/>
      <c r="F2573" s="6"/>
    </row>
    <row r="2574" spans="3:6" ht="15.75" customHeight="1">
      <c r="C2574" s="48"/>
      <c r="D2574" s="49"/>
      <c r="E2574" s="50"/>
      <c r="F2574" s="6"/>
    </row>
    <row r="2575" spans="3:6" ht="15.75" customHeight="1">
      <c r="C2575" s="48"/>
      <c r="D2575" s="49"/>
      <c r="E2575" s="50"/>
      <c r="F2575" s="6"/>
    </row>
    <row r="2576" spans="3:6" ht="15.75" customHeight="1">
      <c r="C2576" s="48"/>
      <c r="D2576" s="49"/>
      <c r="E2576" s="50"/>
      <c r="F2576" s="6"/>
    </row>
    <row r="2577" spans="3:6" ht="15.75" customHeight="1">
      <c r="C2577" s="48"/>
      <c r="D2577" s="49"/>
      <c r="E2577" s="50"/>
      <c r="F2577" s="6"/>
    </row>
    <row r="2578" spans="3:6" ht="15.75" customHeight="1">
      <c r="C2578" s="48"/>
      <c r="D2578" s="49"/>
      <c r="E2578" s="50"/>
      <c r="F2578" s="6"/>
    </row>
    <row r="2579" spans="3:6" ht="15.75" customHeight="1">
      <c r="C2579" s="48"/>
      <c r="D2579" s="49"/>
      <c r="E2579" s="50"/>
      <c r="F2579" s="6"/>
    </row>
    <row r="2580" spans="3:6" ht="15.75" customHeight="1">
      <c r="C2580" s="48"/>
      <c r="D2580" s="49"/>
      <c r="E2580" s="50"/>
      <c r="F2580" s="6"/>
    </row>
    <row r="2581" spans="3:6" ht="15.75" customHeight="1">
      <c r="C2581" s="48"/>
      <c r="D2581" s="49"/>
      <c r="E2581" s="50"/>
      <c r="F2581" s="6"/>
    </row>
    <row r="2582" spans="3:6" ht="15.75" customHeight="1">
      <c r="C2582" s="48"/>
      <c r="D2582" s="49"/>
      <c r="E2582" s="50"/>
      <c r="F2582" s="6"/>
    </row>
    <row r="2583" spans="3:6" ht="15.75" customHeight="1">
      <c r="C2583" s="48"/>
      <c r="D2583" s="49"/>
      <c r="E2583" s="50"/>
      <c r="F2583" s="6"/>
    </row>
    <row r="2584" spans="3:6" ht="15.75" customHeight="1">
      <c r="C2584" s="48"/>
      <c r="D2584" s="49"/>
      <c r="E2584" s="50"/>
      <c r="F2584" s="6"/>
    </row>
    <row r="2585" spans="3:6" ht="15.75" customHeight="1">
      <c r="C2585" s="48"/>
      <c r="D2585" s="49"/>
      <c r="E2585" s="50"/>
      <c r="F2585" s="6"/>
    </row>
    <row r="2586" spans="3:6" ht="15.75" customHeight="1">
      <c r="C2586" s="48"/>
      <c r="D2586" s="49"/>
      <c r="E2586" s="50"/>
      <c r="F2586" s="6"/>
    </row>
    <row r="2587" spans="3:6" ht="15.75" customHeight="1">
      <c r="C2587" s="48"/>
      <c r="D2587" s="49"/>
      <c r="E2587" s="50"/>
      <c r="F2587" s="6"/>
    </row>
    <row r="2588" spans="3:6" ht="15.75" customHeight="1">
      <c r="C2588" s="48"/>
      <c r="D2588" s="49"/>
      <c r="E2588" s="50"/>
      <c r="F2588" s="6"/>
    </row>
    <row r="2589" spans="3:6" ht="15.75" customHeight="1">
      <c r="C2589" s="48"/>
      <c r="D2589" s="49"/>
      <c r="E2589" s="50"/>
      <c r="F2589" s="6"/>
    </row>
    <row r="2590" spans="3:6" ht="15.75" customHeight="1">
      <c r="C2590" s="48"/>
      <c r="D2590" s="49"/>
      <c r="E2590" s="50"/>
      <c r="F2590" s="6"/>
    </row>
    <row r="2591" spans="3:6" ht="15.75" customHeight="1">
      <c r="C2591" s="48"/>
      <c r="D2591" s="49"/>
      <c r="E2591" s="50"/>
      <c r="F2591" s="6"/>
    </row>
    <row r="2592" spans="3:6" ht="15.75" customHeight="1">
      <c r="C2592" s="48"/>
      <c r="D2592" s="49"/>
      <c r="E2592" s="50"/>
      <c r="F2592" s="6"/>
    </row>
    <row r="2593" spans="3:6" ht="15.75" customHeight="1">
      <c r="C2593" s="48"/>
      <c r="D2593" s="49"/>
      <c r="E2593" s="50"/>
      <c r="F2593" s="6"/>
    </row>
    <row r="2594" spans="3:6" ht="15.75" customHeight="1">
      <c r="C2594" s="48"/>
      <c r="D2594" s="49"/>
      <c r="E2594" s="50"/>
      <c r="F2594" s="6"/>
    </row>
    <row r="2595" spans="3:6" ht="15.75" customHeight="1">
      <c r="C2595" s="48"/>
      <c r="D2595" s="49"/>
      <c r="E2595" s="50"/>
      <c r="F2595" s="6"/>
    </row>
    <row r="2596" spans="3:6" ht="15.75" customHeight="1">
      <c r="C2596" s="48"/>
      <c r="D2596" s="49"/>
      <c r="E2596" s="50"/>
      <c r="F2596" s="6"/>
    </row>
    <row r="2597" spans="3:6" ht="15.75" customHeight="1">
      <c r="C2597" s="48"/>
      <c r="D2597" s="49"/>
      <c r="E2597" s="50"/>
      <c r="F2597" s="6"/>
    </row>
    <row r="2598" spans="3:6" ht="15.75" customHeight="1">
      <c r="C2598" s="48"/>
      <c r="D2598" s="49"/>
      <c r="E2598" s="50"/>
      <c r="F2598" s="6"/>
    </row>
    <row r="2599" spans="3:6" ht="15.75" customHeight="1">
      <c r="C2599" s="48"/>
      <c r="D2599" s="49"/>
      <c r="E2599" s="50"/>
      <c r="F2599" s="6"/>
    </row>
    <row r="2600" spans="3:6" ht="15.75" customHeight="1">
      <c r="C2600" s="48"/>
      <c r="D2600" s="49"/>
      <c r="E2600" s="50"/>
      <c r="F2600" s="6"/>
    </row>
    <row r="2601" spans="3:6" ht="15.75" customHeight="1">
      <c r="C2601" s="48"/>
      <c r="D2601" s="49"/>
      <c r="E2601" s="50"/>
      <c r="F2601" s="6"/>
    </row>
    <row r="2602" spans="3:6" ht="15.75" customHeight="1">
      <c r="C2602" s="48"/>
      <c r="D2602" s="49"/>
      <c r="E2602" s="50"/>
      <c r="F2602" s="6"/>
    </row>
    <row r="2603" spans="3:6" ht="15.75" customHeight="1">
      <c r="C2603" s="48"/>
      <c r="D2603" s="49"/>
      <c r="E2603" s="50"/>
      <c r="F2603" s="6"/>
    </row>
    <row r="2604" spans="3:6" ht="15.75" customHeight="1">
      <c r="C2604" s="48"/>
      <c r="D2604" s="49"/>
      <c r="E2604" s="50"/>
      <c r="F2604" s="6"/>
    </row>
    <row r="2605" spans="3:6" ht="15.75" customHeight="1">
      <c r="C2605" s="48"/>
      <c r="D2605" s="49"/>
      <c r="E2605" s="50"/>
      <c r="F2605" s="6"/>
    </row>
    <row r="2606" spans="3:6" ht="15.75" customHeight="1">
      <c r="C2606" s="48"/>
      <c r="D2606" s="49"/>
      <c r="E2606" s="50"/>
      <c r="F2606" s="6"/>
    </row>
    <row r="2607" spans="3:6" ht="15.75" customHeight="1">
      <c r="C2607" s="48"/>
      <c r="D2607" s="49"/>
      <c r="E2607" s="50"/>
      <c r="F2607" s="6"/>
    </row>
    <row r="2608" spans="3:6" ht="15.75" customHeight="1">
      <c r="C2608" s="48"/>
      <c r="D2608" s="49"/>
      <c r="E2608" s="50"/>
      <c r="F2608" s="6"/>
    </row>
    <row r="2609" spans="3:6" ht="15.75" customHeight="1">
      <c r="C2609" s="48"/>
      <c r="D2609" s="49"/>
      <c r="E2609" s="50"/>
      <c r="F2609" s="6"/>
    </row>
    <row r="2610" spans="3:6" ht="15.75" customHeight="1">
      <c r="C2610" s="48"/>
      <c r="D2610" s="49"/>
      <c r="E2610" s="50"/>
      <c r="F2610" s="6"/>
    </row>
    <row r="2611" spans="3:6" ht="15.75" customHeight="1">
      <c r="C2611" s="48"/>
      <c r="D2611" s="49"/>
      <c r="E2611" s="50"/>
      <c r="F2611" s="6"/>
    </row>
    <row r="2612" spans="3:6" ht="15.75" customHeight="1">
      <c r="C2612" s="48"/>
      <c r="D2612" s="49"/>
      <c r="E2612" s="50"/>
      <c r="F2612" s="6"/>
    </row>
    <row r="2613" spans="3:6" ht="15.75" customHeight="1">
      <c r="C2613" s="48"/>
      <c r="D2613" s="49"/>
      <c r="E2613" s="50"/>
      <c r="F2613" s="6"/>
    </row>
    <row r="2614" spans="3:6" ht="15.75" customHeight="1">
      <c r="C2614" s="48"/>
      <c r="D2614" s="49"/>
      <c r="E2614" s="50"/>
      <c r="F2614" s="6"/>
    </row>
    <row r="2615" spans="3:6" ht="15.75" customHeight="1">
      <c r="C2615" s="48"/>
      <c r="D2615" s="49"/>
      <c r="E2615" s="50"/>
      <c r="F2615" s="6"/>
    </row>
    <row r="2616" spans="3:6" ht="15.75" customHeight="1">
      <c r="C2616" s="48"/>
      <c r="D2616" s="49"/>
      <c r="E2616" s="50"/>
      <c r="F2616" s="6"/>
    </row>
    <row r="2617" spans="3:6" ht="15.75" customHeight="1">
      <c r="C2617" s="48"/>
      <c r="D2617" s="49"/>
      <c r="E2617" s="50"/>
      <c r="F2617" s="6"/>
    </row>
    <row r="2618" spans="3:6" ht="15.75" customHeight="1">
      <c r="C2618" s="48"/>
      <c r="D2618" s="49"/>
      <c r="E2618" s="50"/>
      <c r="F2618" s="6"/>
    </row>
    <row r="2619" spans="3:6" ht="15.75" customHeight="1">
      <c r="C2619" s="48"/>
      <c r="D2619" s="49"/>
      <c r="E2619" s="50"/>
      <c r="F2619" s="6"/>
    </row>
    <row r="2620" spans="3:6" ht="15.75" customHeight="1">
      <c r="C2620" s="48"/>
      <c r="D2620" s="49"/>
      <c r="E2620" s="50"/>
      <c r="F2620" s="6"/>
    </row>
    <row r="2621" spans="3:6" ht="15.75" customHeight="1">
      <c r="C2621" s="48"/>
      <c r="D2621" s="49"/>
      <c r="E2621" s="50"/>
      <c r="F2621" s="6"/>
    </row>
    <row r="2622" spans="3:6" ht="15.75" customHeight="1">
      <c r="C2622" s="48"/>
      <c r="D2622" s="49"/>
      <c r="E2622" s="50"/>
      <c r="F2622" s="6"/>
    </row>
    <row r="2623" spans="3:6" ht="15.75" customHeight="1">
      <c r="C2623" s="48"/>
      <c r="D2623" s="49"/>
      <c r="E2623" s="50"/>
      <c r="F2623" s="6"/>
    </row>
    <row r="2624" spans="3:6" ht="15.75" customHeight="1">
      <c r="C2624" s="48"/>
      <c r="D2624" s="49"/>
      <c r="E2624" s="50"/>
      <c r="F2624" s="6"/>
    </row>
    <row r="2625" spans="3:6" ht="15.75" customHeight="1">
      <c r="C2625" s="48"/>
      <c r="D2625" s="49"/>
      <c r="E2625" s="50"/>
      <c r="F2625" s="6"/>
    </row>
    <row r="2626" spans="3:6" ht="15.75" customHeight="1">
      <c r="C2626" s="48"/>
      <c r="D2626" s="49"/>
      <c r="E2626" s="50"/>
      <c r="F2626" s="6"/>
    </row>
    <row r="2627" spans="3:6" ht="15.75" customHeight="1">
      <c r="C2627" s="48"/>
      <c r="D2627" s="49"/>
      <c r="E2627" s="50"/>
      <c r="F2627" s="6"/>
    </row>
    <row r="2628" spans="3:6" ht="15.75" customHeight="1">
      <c r="C2628" s="48"/>
      <c r="D2628" s="49"/>
      <c r="E2628" s="50"/>
      <c r="F2628" s="6"/>
    </row>
    <row r="2629" spans="3:6" ht="15.75" customHeight="1">
      <c r="C2629" s="48"/>
      <c r="D2629" s="49"/>
      <c r="E2629" s="50"/>
      <c r="F2629" s="6"/>
    </row>
    <row r="2630" spans="3:6" ht="15.75" customHeight="1">
      <c r="C2630" s="48"/>
      <c r="D2630" s="49"/>
      <c r="E2630" s="50"/>
      <c r="F2630" s="6"/>
    </row>
    <row r="2631" spans="3:6" ht="15.75" customHeight="1">
      <c r="C2631" s="48"/>
      <c r="D2631" s="49"/>
      <c r="E2631" s="50"/>
      <c r="F2631" s="6"/>
    </row>
    <row r="2632" spans="3:6" ht="15.75" customHeight="1">
      <c r="C2632" s="48"/>
      <c r="D2632" s="49"/>
      <c r="E2632" s="50"/>
      <c r="F2632" s="6"/>
    </row>
    <row r="2633" spans="3:6" ht="15.75" customHeight="1">
      <c r="C2633" s="48"/>
      <c r="D2633" s="49"/>
      <c r="E2633" s="50"/>
      <c r="F2633" s="6"/>
    </row>
    <row r="2634" spans="3:6" ht="15.75" customHeight="1">
      <c r="C2634" s="48"/>
      <c r="D2634" s="49"/>
      <c r="E2634" s="50"/>
      <c r="F2634" s="6"/>
    </row>
    <row r="2635" spans="3:6" ht="15.75" customHeight="1">
      <c r="C2635" s="48"/>
      <c r="D2635" s="49"/>
      <c r="E2635" s="50"/>
      <c r="F2635" s="6"/>
    </row>
    <row r="2636" spans="3:6" ht="15.75" customHeight="1">
      <c r="C2636" s="48"/>
      <c r="D2636" s="49"/>
      <c r="E2636" s="50"/>
      <c r="F2636" s="6"/>
    </row>
    <row r="2637" spans="3:6" ht="15.75" customHeight="1">
      <c r="C2637" s="48"/>
      <c r="D2637" s="49"/>
      <c r="E2637" s="50"/>
      <c r="F2637" s="6"/>
    </row>
    <row r="2638" spans="3:6" ht="15.75" customHeight="1">
      <c r="C2638" s="48"/>
      <c r="D2638" s="49"/>
      <c r="E2638" s="50"/>
      <c r="F2638" s="6"/>
    </row>
    <row r="2639" spans="3:6" ht="15.75" customHeight="1">
      <c r="C2639" s="48"/>
      <c r="D2639" s="49"/>
      <c r="E2639" s="50"/>
      <c r="F2639" s="6"/>
    </row>
    <row r="2640" spans="3:6" ht="15.75" customHeight="1">
      <c r="C2640" s="48"/>
      <c r="D2640" s="49"/>
      <c r="E2640" s="50"/>
      <c r="F2640" s="6"/>
    </row>
    <row r="2641" spans="3:6" ht="15.75" customHeight="1">
      <c r="C2641" s="48"/>
      <c r="D2641" s="49"/>
      <c r="E2641" s="50"/>
      <c r="F2641" s="6"/>
    </row>
    <row r="2642" spans="3:6" ht="15.75" customHeight="1">
      <c r="C2642" s="48"/>
      <c r="D2642" s="49"/>
      <c r="E2642" s="50"/>
      <c r="F2642" s="6"/>
    </row>
    <row r="2643" spans="3:6" ht="15.75" customHeight="1">
      <c r="C2643" s="48"/>
      <c r="D2643" s="49"/>
      <c r="E2643" s="50"/>
      <c r="F2643" s="6"/>
    </row>
    <row r="2644" spans="3:6" ht="15.75" customHeight="1">
      <c r="C2644" s="48"/>
      <c r="D2644" s="49"/>
      <c r="E2644" s="50"/>
      <c r="F2644" s="6"/>
    </row>
    <row r="2645" spans="3:6" ht="15.75" customHeight="1">
      <c r="C2645" s="48"/>
      <c r="D2645" s="49"/>
      <c r="E2645" s="50"/>
      <c r="F2645" s="6"/>
    </row>
    <row r="2646" spans="3:6" ht="15.75" customHeight="1">
      <c r="C2646" s="48"/>
      <c r="D2646" s="49"/>
      <c r="E2646" s="50"/>
      <c r="F2646" s="6"/>
    </row>
    <row r="2647" spans="3:6" ht="15.75" customHeight="1">
      <c r="C2647" s="48"/>
      <c r="D2647" s="49"/>
      <c r="E2647" s="50"/>
      <c r="F2647" s="6"/>
    </row>
    <row r="2648" spans="3:6" ht="15.75" customHeight="1">
      <c r="C2648" s="48"/>
      <c r="D2648" s="49"/>
      <c r="E2648" s="50"/>
      <c r="F2648" s="6"/>
    </row>
    <row r="2649" spans="3:6" ht="15.75" customHeight="1">
      <c r="C2649" s="48"/>
      <c r="D2649" s="49"/>
      <c r="E2649" s="50"/>
      <c r="F2649" s="6"/>
    </row>
    <row r="2650" spans="3:6" ht="15.75" customHeight="1">
      <c r="C2650" s="48"/>
      <c r="D2650" s="49"/>
      <c r="E2650" s="50"/>
      <c r="F2650" s="6"/>
    </row>
    <row r="2651" spans="3:6" ht="15.75" customHeight="1">
      <c r="C2651" s="48"/>
      <c r="D2651" s="49"/>
      <c r="E2651" s="50"/>
      <c r="F2651" s="6"/>
    </row>
    <row r="2652" spans="3:6" ht="15.75" customHeight="1">
      <c r="C2652" s="48"/>
      <c r="D2652" s="49"/>
      <c r="E2652" s="50"/>
      <c r="F2652" s="6"/>
    </row>
    <row r="2653" spans="3:6" ht="15.75" customHeight="1">
      <c r="C2653" s="48"/>
      <c r="D2653" s="49"/>
      <c r="E2653" s="50"/>
      <c r="F2653" s="6"/>
    </row>
    <row r="2654" spans="3:6" ht="15.75" customHeight="1">
      <c r="C2654" s="48"/>
      <c r="D2654" s="49"/>
      <c r="E2654" s="50"/>
      <c r="F2654" s="6"/>
    </row>
    <row r="2655" spans="3:6" ht="15.75" customHeight="1">
      <c r="C2655" s="48"/>
      <c r="D2655" s="49"/>
      <c r="E2655" s="50"/>
      <c r="F2655" s="6"/>
    </row>
    <row r="2656" spans="3:6" ht="15.75" customHeight="1">
      <c r="C2656" s="48"/>
      <c r="D2656" s="49"/>
      <c r="E2656" s="50"/>
      <c r="F2656" s="6"/>
    </row>
    <row r="2657" spans="3:6" ht="15.75" customHeight="1">
      <c r="C2657" s="48"/>
      <c r="D2657" s="49"/>
      <c r="E2657" s="50"/>
      <c r="F2657" s="6"/>
    </row>
    <row r="2658" spans="3:6" ht="15.75" customHeight="1">
      <c r="C2658" s="48"/>
      <c r="D2658" s="49"/>
      <c r="E2658" s="50"/>
      <c r="F2658" s="6"/>
    </row>
    <row r="2659" spans="3:6" ht="15.75" customHeight="1">
      <c r="C2659" s="48"/>
      <c r="D2659" s="49"/>
      <c r="E2659" s="50"/>
      <c r="F2659" s="6"/>
    </row>
    <row r="2660" spans="3:6" ht="15.75" customHeight="1">
      <c r="C2660" s="48"/>
      <c r="D2660" s="49"/>
      <c r="E2660" s="50"/>
      <c r="F2660" s="6"/>
    </row>
    <row r="2661" spans="3:6" ht="15.75" customHeight="1">
      <c r="C2661" s="48"/>
      <c r="D2661" s="49"/>
      <c r="E2661" s="50"/>
      <c r="F2661" s="6"/>
    </row>
    <row r="2662" spans="3:6" ht="15.75" customHeight="1">
      <c r="C2662" s="48"/>
      <c r="D2662" s="49"/>
      <c r="E2662" s="50"/>
      <c r="F2662" s="6"/>
    </row>
    <row r="2663" spans="3:6" ht="15.75" customHeight="1">
      <c r="C2663" s="48"/>
      <c r="D2663" s="49"/>
      <c r="E2663" s="50"/>
      <c r="F2663" s="6"/>
    </row>
    <row r="2664" spans="3:6" ht="15.75" customHeight="1">
      <c r="C2664" s="48"/>
      <c r="D2664" s="49"/>
      <c r="E2664" s="50"/>
      <c r="F2664" s="6"/>
    </row>
    <row r="2665" spans="3:6" ht="15.75" customHeight="1">
      <c r="C2665" s="48"/>
      <c r="D2665" s="49"/>
      <c r="E2665" s="50"/>
      <c r="F2665" s="6"/>
    </row>
    <row r="2666" spans="3:6" ht="15.75" customHeight="1">
      <c r="C2666" s="48"/>
      <c r="D2666" s="49"/>
      <c r="E2666" s="50"/>
      <c r="F2666" s="6"/>
    </row>
    <row r="2667" spans="3:6" ht="15.75" customHeight="1">
      <c r="C2667" s="48"/>
      <c r="D2667" s="49"/>
      <c r="E2667" s="50"/>
      <c r="F2667" s="6"/>
    </row>
    <row r="2668" spans="3:6" ht="15.75" customHeight="1">
      <c r="C2668" s="48"/>
      <c r="D2668" s="49"/>
      <c r="E2668" s="50"/>
      <c r="F2668" s="6"/>
    </row>
    <row r="2669" spans="3:6" ht="15.75" customHeight="1">
      <c r="C2669" s="48"/>
      <c r="D2669" s="49"/>
      <c r="E2669" s="50"/>
      <c r="F2669" s="6"/>
    </row>
    <row r="2670" spans="3:6" ht="15.75" customHeight="1">
      <c r="C2670" s="48"/>
      <c r="D2670" s="49"/>
      <c r="E2670" s="50"/>
      <c r="F2670" s="6"/>
    </row>
    <row r="2671" spans="3:6" ht="15.75" customHeight="1">
      <c r="C2671" s="48"/>
      <c r="D2671" s="49"/>
      <c r="E2671" s="50"/>
      <c r="F2671" s="6"/>
    </row>
    <row r="2672" spans="3:6" ht="15.75" customHeight="1">
      <c r="C2672" s="48"/>
      <c r="D2672" s="49"/>
      <c r="E2672" s="50"/>
      <c r="F2672" s="6"/>
    </row>
    <row r="2673" spans="3:6" ht="15.75" customHeight="1">
      <c r="C2673" s="48"/>
      <c r="D2673" s="49"/>
      <c r="E2673" s="50"/>
      <c r="F2673" s="6"/>
    </row>
    <row r="2674" spans="3:6" ht="15.75" customHeight="1">
      <c r="C2674" s="48"/>
      <c r="D2674" s="49"/>
      <c r="E2674" s="50"/>
      <c r="F2674" s="6"/>
    </row>
  </sheetData>
  <mergeCells count="2">
    <mergeCell ref="C4:E4"/>
    <mergeCell ref="C5:E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844"/>
  <sheetViews>
    <sheetView workbookViewId="0">
      <selection activeCell="G10" sqref="G10"/>
    </sheetView>
  </sheetViews>
  <sheetFormatPr defaultRowHeight="15" customHeight="1"/>
  <cols>
    <col min="1" max="1" width="5.54296875" style="51" customWidth="1"/>
    <col min="2" max="2" width="25.6328125" style="51" customWidth="1"/>
    <col min="3" max="3" width="12.81640625" style="51" customWidth="1"/>
    <col min="4" max="4" width="11.7265625" style="51" customWidth="1"/>
    <col min="5" max="5" width="12.81640625" style="51" customWidth="1"/>
    <col min="6" max="6" width="27.7265625" style="51" customWidth="1"/>
    <col min="7" max="7" width="13.26953125" style="51" customWidth="1"/>
    <col min="8" max="8" width="14.26953125" style="51" customWidth="1"/>
    <col min="9" max="9" width="20.7265625" style="51" customWidth="1"/>
    <col min="10" max="10" width="34" style="51" bestFit="1" customWidth="1"/>
    <col min="11" max="16384" width="8.7265625" style="51"/>
  </cols>
  <sheetData>
    <row r="1" spans="1:9" ht="14">
      <c r="B1" s="52" t="s">
        <v>3714</v>
      </c>
      <c r="C1" s="52"/>
      <c r="D1" s="52"/>
      <c r="E1" s="52"/>
      <c r="F1" s="52"/>
      <c r="G1" s="52"/>
      <c r="H1" s="52"/>
      <c r="I1" s="53"/>
    </row>
    <row r="2" spans="1:9" ht="75.75" customHeight="1">
      <c r="A2" s="54" t="s">
        <v>3715</v>
      </c>
      <c r="B2" s="55" t="s">
        <v>3716</v>
      </c>
      <c r="C2" s="56" t="s">
        <v>3717</v>
      </c>
      <c r="D2" s="56" t="s">
        <v>3359</v>
      </c>
      <c r="E2" s="57" t="s">
        <v>3360</v>
      </c>
      <c r="F2" s="57" t="s">
        <v>3718</v>
      </c>
      <c r="G2" s="57" t="s">
        <v>3361</v>
      </c>
      <c r="H2" s="57" t="s">
        <v>3719</v>
      </c>
      <c r="I2" s="58" t="s">
        <v>3720</v>
      </c>
    </row>
    <row r="3" spans="1:9" ht="14">
      <c r="A3" s="59">
        <v>1</v>
      </c>
      <c r="B3" s="56" t="s">
        <v>3721</v>
      </c>
      <c r="C3" s="56" t="s">
        <v>3423</v>
      </c>
      <c r="D3" s="56" t="s">
        <v>3722</v>
      </c>
      <c r="E3" s="60">
        <v>44739</v>
      </c>
      <c r="F3" s="61" t="s">
        <v>3723</v>
      </c>
      <c r="G3" s="62" t="s">
        <v>813</v>
      </c>
      <c r="H3" s="63">
        <v>2</v>
      </c>
      <c r="I3" s="64" t="s">
        <v>3724</v>
      </c>
    </row>
    <row r="4" spans="1:9" ht="14">
      <c r="A4" s="59">
        <v>2</v>
      </c>
      <c r="B4" s="56" t="s">
        <v>3725</v>
      </c>
      <c r="C4" s="56" t="s">
        <v>3362</v>
      </c>
      <c r="D4" s="65" t="s">
        <v>3678</v>
      </c>
      <c r="E4" s="60">
        <v>39350</v>
      </c>
      <c r="F4" s="61" t="s">
        <v>3723</v>
      </c>
      <c r="G4" s="62" t="s">
        <v>12</v>
      </c>
      <c r="H4" s="63">
        <v>17</v>
      </c>
      <c r="I4" s="64" t="s">
        <v>3724</v>
      </c>
    </row>
    <row r="5" spans="1:9" ht="14">
      <c r="A5" s="59">
        <v>3</v>
      </c>
      <c r="B5" s="56" t="s">
        <v>3726</v>
      </c>
      <c r="C5" s="56" t="s">
        <v>3363</v>
      </c>
      <c r="D5" s="65" t="s">
        <v>3727</v>
      </c>
      <c r="E5" s="60">
        <v>39363</v>
      </c>
      <c r="F5" s="61" t="s">
        <v>3723</v>
      </c>
      <c r="G5" s="62" t="s">
        <v>12</v>
      </c>
      <c r="H5" s="63">
        <v>17</v>
      </c>
      <c r="I5" s="64" t="s">
        <v>3724</v>
      </c>
    </row>
    <row r="6" spans="1:9" ht="14">
      <c r="A6" s="59">
        <v>4</v>
      </c>
      <c r="B6" s="56" t="s">
        <v>3728</v>
      </c>
      <c r="C6" s="56" t="s">
        <v>3698</v>
      </c>
      <c r="D6" s="65" t="s">
        <v>3727</v>
      </c>
      <c r="E6" s="60">
        <v>39454</v>
      </c>
      <c r="F6" s="61" t="s">
        <v>3723</v>
      </c>
      <c r="G6" s="62" t="s">
        <v>12</v>
      </c>
      <c r="H6" s="63">
        <v>16</v>
      </c>
      <c r="I6" s="64" t="s">
        <v>3724</v>
      </c>
    </row>
    <row r="7" spans="1:9" ht="14">
      <c r="A7" s="59">
        <v>5</v>
      </c>
      <c r="B7" s="56" t="s">
        <v>3729</v>
      </c>
      <c r="C7" s="56" t="s">
        <v>3364</v>
      </c>
      <c r="D7" s="65" t="s">
        <v>3727</v>
      </c>
      <c r="E7" s="60">
        <v>39626</v>
      </c>
      <c r="F7" s="61" t="s">
        <v>3723</v>
      </c>
      <c r="G7" s="62" t="s">
        <v>12</v>
      </c>
      <c r="H7" s="63">
        <v>16</v>
      </c>
      <c r="I7" s="64" t="s">
        <v>3724</v>
      </c>
    </row>
    <row r="8" spans="1:9" ht="14">
      <c r="A8" s="59">
        <v>6</v>
      </c>
      <c r="B8" s="56" t="s">
        <v>3730</v>
      </c>
      <c r="C8" s="56" t="s">
        <v>3365</v>
      </c>
      <c r="D8" s="65" t="s">
        <v>3727</v>
      </c>
      <c r="E8" s="60">
        <v>40026</v>
      </c>
      <c r="F8" s="61" t="s">
        <v>3723</v>
      </c>
      <c r="G8" s="62" t="s">
        <v>12</v>
      </c>
      <c r="H8" s="63">
        <v>15</v>
      </c>
      <c r="I8" s="64" t="s">
        <v>3724</v>
      </c>
    </row>
    <row r="9" spans="1:9" ht="14">
      <c r="A9" s="59">
        <v>7</v>
      </c>
      <c r="B9" s="56" t="s">
        <v>3731</v>
      </c>
      <c r="C9" s="56" t="s">
        <v>3366</v>
      </c>
      <c r="D9" s="65" t="s">
        <v>3727</v>
      </c>
      <c r="E9" s="60">
        <v>40336</v>
      </c>
      <c r="F9" s="61" t="s">
        <v>3723</v>
      </c>
      <c r="G9" s="62" t="s">
        <v>12</v>
      </c>
      <c r="H9" s="63">
        <v>14</v>
      </c>
      <c r="I9" s="64" t="s">
        <v>3724</v>
      </c>
    </row>
    <row r="10" spans="1:9" ht="14">
      <c r="A10" s="59">
        <v>8</v>
      </c>
      <c r="B10" s="56" t="s">
        <v>3732</v>
      </c>
      <c r="C10" s="56" t="s">
        <v>3367</v>
      </c>
      <c r="D10" s="65" t="s">
        <v>3727</v>
      </c>
      <c r="E10" s="60">
        <v>40707</v>
      </c>
      <c r="F10" s="61" t="s">
        <v>3723</v>
      </c>
      <c r="G10" s="62" t="s">
        <v>12</v>
      </c>
      <c r="H10" s="63">
        <v>13</v>
      </c>
      <c r="I10" s="64" t="s">
        <v>3724</v>
      </c>
    </row>
    <row r="11" spans="1:9" ht="14">
      <c r="A11" s="59">
        <v>9</v>
      </c>
      <c r="B11" s="56" t="s">
        <v>3733</v>
      </c>
      <c r="C11" s="56" t="s">
        <v>3734</v>
      </c>
      <c r="D11" s="65" t="s">
        <v>3735</v>
      </c>
      <c r="E11" s="60">
        <v>42156</v>
      </c>
      <c r="F11" s="61" t="s">
        <v>3723</v>
      </c>
      <c r="G11" s="62" t="s">
        <v>12</v>
      </c>
      <c r="H11" s="63">
        <v>9</v>
      </c>
      <c r="I11" s="64" t="s">
        <v>3724</v>
      </c>
    </row>
    <row r="12" spans="1:9" ht="14">
      <c r="A12" s="59">
        <v>10</v>
      </c>
      <c r="B12" s="56" t="s">
        <v>3736</v>
      </c>
      <c r="C12" s="56" t="s">
        <v>3699</v>
      </c>
      <c r="D12" s="65" t="s">
        <v>3735</v>
      </c>
      <c r="E12" s="60">
        <v>42205</v>
      </c>
      <c r="F12" s="61" t="s">
        <v>3723</v>
      </c>
      <c r="G12" s="62" t="s">
        <v>12</v>
      </c>
      <c r="H12" s="63">
        <v>9</v>
      </c>
      <c r="I12" s="64" t="s">
        <v>3724</v>
      </c>
    </row>
    <row r="13" spans="1:9" ht="14">
      <c r="A13" s="59">
        <v>11</v>
      </c>
      <c r="B13" s="56" t="s">
        <v>3737</v>
      </c>
      <c r="C13" s="56" t="s">
        <v>3368</v>
      </c>
      <c r="D13" s="65" t="s">
        <v>3735</v>
      </c>
      <c r="E13" s="60">
        <v>42362</v>
      </c>
      <c r="F13" s="61" t="s">
        <v>3723</v>
      </c>
      <c r="G13" s="62" t="s">
        <v>12</v>
      </c>
      <c r="H13" s="63">
        <v>9</v>
      </c>
      <c r="I13" s="64" t="s">
        <v>3724</v>
      </c>
    </row>
    <row r="14" spans="1:9" ht="14">
      <c r="A14" s="59">
        <v>12</v>
      </c>
      <c r="B14" s="56" t="s">
        <v>3738</v>
      </c>
      <c r="C14" s="56" t="s">
        <v>3369</v>
      </c>
      <c r="D14" s="65" t="s">
        <v>3735</v>
      </c>
      <c r="E14" s="60">
        <v>42560</v>
      </c>
      <c r="F14" s="61" t="s">
        <v>3723</v>
      </c>
      <c r="G14" s="62" t="s">
        <v>12</v>
      </c>
      <c r="H14" s="63">
        <v>8</v>
      </c>
      <c r="I14" s="64" t="s">
        <v>3724</v>
      </c>
    </row>
    <row r="15" spans="1:9" ht="14">
      <c r="A15" s="59">
        <v>13</v>
      </c>
      <c r="B15" s="56" t="s">
        <v>3739</v>
      </c>
      <c r="C15" s="56" t="s">
        <v>3370</v>
      </c>
      <c r="D15" s="65" t="s">
        <v>3735</v>
      </c>
      <c r="E15" s="60">
        <v>42737</v>
      </c>
      <c r="F15" s="61" t="s">
        <v>3723</v>
      </c>
      <c r="G15" s="62" t="s">
        <v>12</v>
      </c>
      <c r="H15" s="63">
        <v>7</v>
      </c>
      <c r="I15" s="64" t="s">
        <v>3724</v>
      </c>
    </row>
    <row r="16" spans="1:9" ht="14">
      <c r="A16" s="59">
        <v>14</v>
      </c>
      <c r="B16" s="56" t="s">
        <v>3740</v>
      </c>
      <c r="C16" s="56" t="s">
        <v>3689</v>
      </c>
      <c r="D16" s="65" t="s">
        <v>3735</v>
      </c>
      <c r="E16" s="60">
        <v>42737</v>
      </c>
      <c r="F16" s="61" t="s">
        <v>3723</v>
      </c>
      <c r="G16" s="62" t="s">
        <v>12</v>
      </c>
      <c r="H16" s="63">
        <v>7</v>
      </c>
      <c r="I16" s="64" t="s">
        <v>3724</v>
      </c>
    </row>
    <row r="17" spans="1:9" ht="14">
      <c r="A17" s="59">
        <v>15</v>
      </c>
      <c r="B17" s="56" t="s">
        <v>3741</v>
      </c>
      <c r="C17" s="56" t="s">
        <v>3371</v>
      </c>
      <c r="D17" s="65" t="s">
        <v>3735</v>
      </c>
      <c r="E17" s="60">
        <v>42798</v>
      </c>
      <c r="F17" s="61" t="s">
        <v>3723</v>
      </c>
      <c r="G17" s="62" t="s">
        <v>12</v>
      </c>
      <c r="H17" s="63">
        <v>7</v>
      </c>
      <c r="I17" s="64" t="s">
        <v>3724</v>
      </c>
    </row>
    <row r="18" spans="1:9" ht="14">
      <c r="A18" s="59">
        <v>16</v>
      </c>
      <c r="B18" s="56" t="s">
        <v>3742</v>
      </c>
      <c r="C18" s="56" t="s">
        <v>3700</v>
      </c>
      <c r="D18" s="65" t="s">
        <v>3735</v>
      </c>
      <c r="E18" s="60">
        <v>42804</v>
      </c>
      <c r="F18" s="61" t="s">
        <v>3723</v>
      </c>
      <c r="G18" s="62" t="s">
        <v>12</v>
      </c>
      <c r="H18" s="63">
        <v>7</v>
      </c>
      <c r="I18" s="64" t="s">
        <v>3724</v>
      </c>
    </row>
    <row r="19" spans="1:9" ht="14">
      <c r="A19" s="59">
        <v>17</v>
      </c>
      <c r="B19" s="56" t="s">
        <v>3743</v>
      </c>
      <c r="C19" s="56" t="s">
        <v>3372</v>
      </c>
      <c r="D19" s="65" t="s">
        <v>3735</v>
      </c>
      <c r="E19" s="60">
        <v>43221</v>
      </c>
      <c r="F19" s="61" t="s">
        <v>3723</v>
      </c>
      <c r="G19" s="62" t="s">
        <v>12</v>
      </c>
      <c r="H19" s="63">
        <v>6</v>
      </c>
      <c r="I19" s="64" t="s">
        <v>3724</v>
      </c>
    </row>
    <row r="20" spans="1:9" ht="14">
      <c r="A20" s="59">
        <v>18</v>
      </c>
      <c r="B20" s="56" t="s">
        <v>3744</v>
      </c>
      <c r="C20" s="56" t="s">
        <v>3373</v>
      </c>
      <c r="D20" s="65" t="s">
        <v>3678</v>
      </c>
      <c r="E20" s="60">
        <v>43246</v>
      </c>
      <c r="F20" s="61" t="s">
        <v>3723</v>
      </c>
      <c r="G20" s="62" t="s">
        <v>12</v>
      </c>
      <c r="H20" s="63">
        <v>6</v>
      </c>
      <c r="I20" s="64" t="s">
        <v>3724</v>
      </c>
    </row>
    <row r="21" spans="1:9" ht="14">
      <c r="A21" s="59">
        <v>19</v>
      </c>
      <c r="B21" s="56" t="s">
        <v>3745</v>
      </c>
      <c r="C21" s="56" t="s">
        <v>3746</v>
      </c>
      <c r="D21" s="65" t="s">
        <v>3735</v>
      </c>
      <c r="E21" s="60">
        <v>41417</v>
      </c>
      <c r="F21" s="61" t="s">
        <v>3723</v>
      </c>
      <c r="G21" s="62" t="s">
        <v>12</v>
      </c>
      <c r="H21" s="63">
        <v>11</v>
      </c>
      <c r="I21" s="64" t="s">
        <v>3724</v>
      </c>
    </row>
    <row r="22" spans="1:9" ht="14">
      <c r="A22" s="59">
        <v>20</v>
      </c>
      <c r="B22" s="56" t="s">
        <v>3747</v>
      </c>
      <c r="C22" s="56" t="s">
        <v>3374</v>
      </c>
      <c r="D22" s="65" t="s">
        <v>3735</v>
      </c>
      <c r="E22" s="60">
        <v>43251</v>
      </c>
      <c r="F22" s="61" t="s">
        <v>3723</v>
      </c>
      <c r="G22" s="62" t="s">
        <v>12</v>
      </c>
      <c r="H22" s="63">
        <v>6</v>
      </c>
      <c r="I22" s="64" t="s">
        <v>3724</v>
      </c>
    </row>
    <row r="23" spans="1:9" ht="14">
      <c r="A23" s="59">
        <v>21</v>
      </c>
      <c r="B23" s="56" t="s">
        <v>3748</v>
      </c>
      <c r="C23" s="56" t="s">
        <v>3749</v>
      </c>
      <c r="D23" s="65" t="s">
        <v>3750</v>
      </c>
      <c r="E23" s="60">
        <v>44347</v>
      </c>
      <c r="F23" s="61" t="s">
        <v>3723</v>
      </c>
      <c r="G23" s="62" t="s">
        <v>12</v>
      </c>
      <c r="H23" s="63">
        <v>3</v>
      </c>
      <c r="I23" s="64" t="s">
        <v>3724</v>
      </c>
    </row>
    <row r="24" spans="1:9" ht="14">
      <c r="A24" s="59">
        <v>22</v>
      </c>
      <c r="B24" s="56" t="s">
        <v>3751</v>
      </c>
      <c r="C24" s="56" t="s">
        <v>3375</v>
      </c>
      <c r="D24" s="65" t="s">
        <v>3735</v>
      </c>
      <c r="E24" s="60">
        <v>43258</v>
      </c>
      <c r="F24" s="61" t="s">
        <v>3723</v>
      </c>
      <c r="G24" s="62" t="s">
        <v>12</v>
      </c>
      <c r="H24" s="63">
        <v>6</v>
      </c>
      <c r="I24" s="64" t="s">
        <v>3724</v>
      </c>
    </row>
    <row r="25" spans="1:9" ht="14">
      <c r="A25" s="59">
        <v>23</v>
      </c>
      <c r="B25" s="56" t="s">
        <v>3752</v>
      </c>
      <c r="C25" s="56" t="s">
        <v>3376</v>
      </c>
      <c r="D25" s="65" t="s">
        <v>3735</v>
      </c>
      <c r="E25" s="60">
        <v>43405</v>
      </c>
      <c r="F25" s="61" t="s">
        <v>3723</v>
      </c>
      <c r="G25" s="62" t="s">
        <v>12</v>
      </c>
      <c r="H25" s="63">
        <v>6</v>
      </c>
      <c r="I25" s="64" t="s">
        <v>3724</v>
      </c>
    </row>
    <row r="26" spans="1:9" ht="14">
      <c r="A26" s="59">
        <v>24</v>
      </c>
      <c r="B26" s="56" t="s">
        <v>3753</v>
      </c>
      <c r="C26" s="56" t="s">
        <v>3377</v>
      </c>
      <c r="D26" s="65" t="s">
        <v>3735</v>
      </c>
      <c r="E26" s="60">
        <v>43423</v>
      </c>
      <c r="F26" s="61" t="s">
        <v>3723</v>
      </c>
      <c r="G26" s="62" t="s">
        <v>12</v>
      </c>
      <c r="H26" s="63">
        <v>6</v>
      </c>
      <c r="I26" s="64" t="s">
        <v>3724</v>
      </c>
    </row>
    <row r="27" spans="1:9" ht="14">
      <c r="A27" s="59">
        <v>25</v>
      </c>
      <c r="B27" s="56" t="s">
        <v>3754</v>
      </c>
      <c r="C27" s="56" t="s">
        <v>3697</v>
      </c>
      <c r="D27" s="65" t="s">
        <v>3735</v>
      </c>
      <c r="E27" s="60">
        <v>43473</v>
      </c>
      <c r="F27" s="61" t="s">
        <v>3723</v>
      </c>
      <c r="G27" s="62" t="s">
        <v>12</v>
      </c>
      <c r="H27" s="63">
        <v>5</v>
      </c>
      <c r="I27" s="64" t="s">
        <v>3724</v>
      </c>
    </row>
    <row r="28" spans="1:9" ht="14">
      <c r="A28" s="59">
        <v>26</v>
      </c>
      <c r="B28" s="56" t="s">
        <v>3755</v>
      </c>
      <c r="C28" s="56" t="s">
        <v>3690</v>
      </c>
      <c r="D28" s="65" t="s">
        <v>3735</v>
      </c>
      <c r="E28" s="60">
        <v>43894</v>
      </c>
      <c r="F28" s="61" t="s">
        <v>3723</v>
      </c>
      <c r="G28" s="62" t="s">
        <v>12</v>
      </c>
      <c r="H28" s="63">
        <v>4</v>
      </c>
      <c r="I28" s="64" t="s">
        <v>3724</v>
      </c>
    </row>
    <row r="29" spans="1:9" ht="14">
      <c r="A29" s="59">
        <v>27</v>
      </c>
      <c r="B29" s="56" t="s">
        <v>3756</v>
      </c>
      <c r="C29" s="56" t="s">
        <v>3691</v>
      </c>
      <c r="D29" s="65" t="s">
        <v>3735</v>
      </c>
      <c r="E29" s="60">
        <v>44077</v>
      </c>
      <c r="F29" s="61" t="s">
        <v>3723</v>
      </c>
      <c r="G29" s="62" t="s">
        <v>12</v>
      </c>
      <c r="H29" s="63">
        <v>4</v>
      </c>
      <c r="I29" s="64" t="s">
        <v>3724</v>
      </c>
    </row>
    <row r="30" spans="1:9" ht="14">
      <c r="A30" s="59">
        <v>28</v>
      </c>
      <c r="B30" s="56" t="s">
        <v>3757</v>
      </c>
      <c r="C30" s="56" t="s">
        <v>3378</v>
      </c>
      <c r="D30" s="65" t="s">
        <v>3727</v>
      </c>
      <c r="E30" s="60">
        <v>44104</v>
      </c>
      <c r="F30" s="61" t="s">
        <v>3723</v>
      </c>
      <c r="G30" s="62" t="s">
        <v>12</v>
      </c>
      <c r="H30" s="63">
        <v>4</v>
      </c>
      <c r="I30" s="64" t="s">
        <v>3724</v>
      </c>
    </row>
    <row r="31" spans="1:9" ht="14">
      <c r="A31" s="59">
        <v>29</v>
      </c>
      <c r="B31" s="56" t="s">
        <v>3758</v>
      </c>
      <c r="C31" s="56" t="s">
        <v>3696</v>
      </c>
      <c r="D31" s="65" t="s">
        <v>3727</v>
      </c>
      <c r="E31" s="60">
        <v>44146</v>
      </c>
      <c r="F31" s="61" t="s">
        <v>3723</v>
      </c>
      <c r="G31" s="62" t="s">
        <v>12</v>
      </c>
      <c r="H31" s="63">
        <v>4</v>
      </c>
      <c r="I31" s="64" t="s">
        <v>3724</v>
      </c>
    </row>
    <row r="32" spans="1:9" ht="14">
      <c r="A32" s="59">
        <v>30</v>
      </c>
      <c r="B32" s="56" t="s">
        <v>3759</v>
      </c>
      <c r="C32" s="56" t="s">
        <v>3379</v>
      </c>
      <c r="D32" s="65" t="s">
        <v>3735</v>
      </c>
      <c r="E32" s="60">
        <v>44242</v>
      </c>
      <c r="F32" s="61" t="s">
        <v>3723</v>
      </c>
      <c r="G32" s="62" t="s">
        <v>12</v>
      </c>
      <c r="H32" s="63">
        <v>3</v>
      </c>
      <c r="I32" s="64" t="s">
        <v>3724</v>
      </c>
    </row>
    <row r="33" spans="1:9" ht="14">
      <c r="A33" s="59">
        <v>31</v>
      </c>
      <c r="B33" s="56" t="s">
        <v>3760</v>
      </c>
      <c r="C33" s="56" t="s">
        <v>3380</v>
      </c>
      <c r="D33" s="65" t="s">
        <v>3735</v>
      </c>
      <c r="E33" s="60">
        <v>44256</v>
      </c>
      <c r="F33" s="61" t="s">
        <v>3723</v>
      </c>
      <c r="G33" s="62" t="s">
        <v>12</v>
      </c>
      <c r="H33" s="63">
        <v>3</v>
      </c>
      <c r="I33" s="64" t="s">
        <v>3724</v>
      </c>
    </row>
    <row r="34" spans="1:9" ht="14">
      <c r="A34" s="59">
        <v>32</v>
      </c>
      <c r="B34" s="56" t="s">
        <v>3761</v>
      </c>
      <c r="C34" s="56" t="s">
        <v>3381</v>
      </c>
      <c r="D34" s="65" t="s">
        <v>3735</v>
      </c>
      <c r="E34" s="60">
        <v>44357</v>
      </c>
      <c r="F34" s="61" t="s">
        <v>3723</v>
      </c>
      <c r="G34" s="62" t="s">
        <v>12</v>
      </c>
      <c r="H34" s="63">
        <v>3</v>
      </c>
      <c r="I34" s="64" t="s">
        <v>3724</v>
      </c>
    </row>
    <row r="35" spans="1:9" ht="14">
      <c r="A35" s="59">
        <v>33</v>
      </c>
      <c r="B35" s="56" t="s">
        <v>3762</v>
      </c>
      <c r="C35" s="56" t="s">
        <v>3382</v>
      </c>
      <c r="D35" s="65" t="s">
        <v>3735</v>
      </c>
      <c r="E35" s="60">
        <v>44362</v>
      </c>
      <c r="F35" s="61" t="s">
        <v>3723</v>
      </c>
      <c r="G35" s="62" t="s">
        <v>12</v>
      </c>
      <c r="H35" s="63">
        <v>3</v>
      </c>
      <c r="I35" s="64" t="s">
        <v>3724</v>
      </c>
    </row>
    <row r="36" spans="1:9" ht="14">
      <c r="A36" s="59">
        <v>34</v>
      </c>
      <c r="B36" s="56" t="s">
        <v>3763</v>
      </c>
      <c r="C36" s="56" t="s">
        <v>3383</v>
      </c>
      <c r="D36" s="65" t="s">
        <v>3735</v>
      </c>
      <c r="E36" s="60">
        <v>44410</v>
      </c>
      <c r="F36" s="61" t="s">
        <v>3723</v>
      </c>
      <c r="G36" s="62" t="s">
        <v>12</v>
      </c>
      <c r="H36" s="63">
        <v>3</v>
      </c>
      <c r="I36" s="64" t="s">
        <v>3724</v>
      </c>
    </row>
    <row r="37" spans="1:9" ht="14">
      <c r="A37" s="59">
        <v>35</v>
      </c>
      <c r="B37" s="56" t="s">
        <v>3764</v>
      </c>
      <c r="C37" s="56" t="s">
        <v>3384</v>
      </c>
      <c r="D37" s="65" t="s">
        <v>3735</v>
      </c>
      <c r="E37" s="60">
        <v>44412</v>
      </c>
      <c r="F37" s="61" t="s">
        <v>3723</v>
      </c>
      <c r="G37" s="62" t="s">
        <v>12</v>
      </c>
      <c r="H37" s="63">
        <v>3</v>
      </c>
      <c r="I37" s="64" t="s">
        <v>3724</v>
      </c>
    </row>
    <row r="38" spans="1:9" ht="14">
      <c r="A38" s="59">
        <v>36</v>
      </c>
      <c r="B38" s="56" t="s">
        <v>3765</v>
      </c>
      <c r="C38" s="56" t="s">
        <v>3385</v>
      </c>
      <c r="D38" s="65" t="s">
        <v>3735</v>
      </c>
      <c r="E38" s="60">
        <v>44433</v>
      </c>
      <c r="F38" s="61" t="s">
        <v>3723</v>
      </c>
      <c r="G38" s="62" t="s">
        <v>12</v>
      </c>
      <c r="H38" s="63">
        <v>3</v>
      </c>
      <c r="I38" s="64" t="s">
        <v>3724</v>
      </c>
    </row>
    <row r="39" spans="1:9" ht="14">
      <c r="A39" s="59">
        <v>37</v>
      </c>
      <c r="B39" s="56" t="s">
        <v>3766</v>
      </c>
      <c r="C39" s="56" t="s">
        <v>3386</v>
      </c>
      <c r="D39" s="65" t="s">
        <v>3735</v>
      </c>
      <c r="E39" s="60">
        <v>44434</v>
      </c>
      <c r="F39" s="61" t="s">
        <v>3723</v>
      </c>
      <c r="G39" s="62" t="s">
        <v>12</v>
      </c>
      <c r="H39" s="63">
        <v>3</v>
      </c>
      <c r="I39" s="64" t="s">
        <v>3724</v>
      </c>
    </row>
    <row r="40" spans="1:9" ht="14">
      <c r="A40" s="59">
        <v>38</v>
      </c>
      <c r="B40" s="56" t="s">
        <v>3767</v>
      </c>
      <c r="C40" s="56" t="s">
        <v>3387</v>
      </c>
      <c r="D40" s="65" t="s">
        <v>3735</v>
      </c>
      <c r="E40" s="60">
        <v>44496</v>
      </c>
      <c r="F40" s="61" t="s">
        <v>3723</v>
      </c>
      <c r="G40" s="62" t="s">
        <v>12</v>
      </c>
      <c r="H40" s="63">
        <v>3</v>
      </c>
      <c r="I40" s="64" t="s">
        <v>3724</v>
      </c>
    </row>
    <row r="41" spans="1:9" ht="14">
      <c r="A41" s="59">
        <v>39</v>
      </c>
      <c r="B41" s="56" t="s">
        <v>3768</v>
      </c>
      <c r="C41" s="56" t="s">
        <v>3692</v>
      </c>
      <c r="D41" s="65" t="s">
        <v>3735</v>
      </c>
      <c r="E41" s="60">
        <v>44521</v>
      </c>
      <c r="F41" s="61" t="s">
        <v>3723</v>
      </c>
      <c r="G41" s="62" t="s">
        <v>12</v>
      </c>
      <c r="H41" s="63">
        <v>3</v>
      </c>
      <c r="I41" s="64" t="s">
        <v>3724</v>
      </c>
    </row>
    <row r="42" spans="1:9" ht="14">
      <c r="A42" s="59">
        <v>40</v>
      </c>
      <c r="B42" s="56" t="s">
        <v>3769</v>
      </c>
      <c r="C42" s="56" t="s">
        <v>3388</v>
      </c>
      <c r="D42" s="65" t="s">
        <v>3735</v>
      </c>
      <c r="E42" s="60">
        <v>44543</v>
      </c>
      <c r="F42" s="61" t="s">
        <v>3723</v>
      </c>
      <c r="G42" s="62" t="s">
        <v>12</v>
      </c>
      <c r="H42" s="63">
        <v>3</v>
      </c>
      <c r="I42" s="64" t="s">
        <v>3724</v>
      </c>
    </row>
    <row r="43" spans="1:9" ht="14">
      <c r="A43" s="59">
        <v>41</v>
      </c>
      <c r="B43" s="56" t="s">
        <v>3770</v>
      </c>
      <c r="C43" s="56" t="s">
        <v>3389</v>
      </c>
      <c r="D43" s="65" t="s">
        <v>3735</v>
      </c>
      <c r="E43" s="60">
        <v>44569</v>
      </c>
      <c r="F43" s="61" t="s">
        <v>3723</v>
      </c>
      <c r="G43" s="62" t="s">
        <v>12</v>
      </c>
      <c r="H43" s="63">
        <v>2</v>
      </c>
      <c r="I43" s="64" t="s">
        <v>3724</v>
      </c>
    </row>
    <row r="44" spans="1:9" ht="14">
      <c r="A44" s="59">
        <v>42</v>
      </c>
      <c r="B44" s="56" t="s">
        <v>3771</v>
      </c>
      <c r="C44" s="56" t="s">
        <v>3390</v>
      </c>
      <c r="D44" s="65" t="s">
        <v>3735</v>
      </c>
      <c r="E44" s="60">
        <v>44228</v>
      </c>
      <c r="F44" s="61" t="s">
        <v>3723</v>
      </c>
      <c r="G44" s="62" t="s">
        <v>12</v>
      </c>
      <c r="H44" s="63">
        <v>3</v>
      </c>
      <c r="I44" s="64" t="s">
        <v>3724</v>
      </c>
    </row>
    <row r="45" spans="1:9" ht="14">
      <c r="A45" s="59">
        <v>43</v>
      </c>
      <c r="B45" s="56" t="s">
        <v>3772</v>
      </c>
      <c r="C45" s="56" t="s">
        <v>3391</v>
      </c>
      <c r="D45" s="65" t="s">
        <v>3735</v>
      </c>
      <c r="E45" s="60">
        <v>44749</v>
      </c>
      <c r="F45" s="61" t="s">
        <v>3723</v>
      </c>
      <c r="G45" s="62" t="s">
        <v>12</v>
      </c>
      <c r="H45" s="63">
        <v>2</v>
      </c>
      <c r="I45" s="64" t="s">
        <v>3724</v>
      </c>
    </row>
    <row r="46" spans="1:9" ht="14">
      <c r="A46" s="59">
        <v>44</v>
      </c>
      <c r="B46" s="56" t="s">
        <v>3773</v>
      </c>
      <c r="C46" s="56" t="s">
        <v>3392</v>
      </c>
      <c r="D46" s="65" t="s">
        <v>3735</v>
      </c>
      <c r="E46" s="60">
        <v>44767</v>
      </c>
      <c r="F46" s="61" t="s">
        <v>3723</v>
      </c>
      <c r="G46" s="62" t="s">
        <v>12</v>
      </c>
      <c r="H46" s="63">
        <v>2</v>
      </c>
      <c r="I46" s="64" t="s">
        <v>3724</v>
      </c>
    </row>
    <row r="47" spans="1:9" ht="14">
      <c r="A47" s="59">
        <v>45</v>
      </c>
      <c r="B47" s="56" t="s">
        <v>3774</v>
      </c>
      <c r="C47" s="56" t="s">
        <v>3393</v>
      </c>
      <c r="D47" s="65" t="s">
        <v>3735</v>
      </c>
      <c r="E47" s="60">
        <v>44774</v>
      </c>
      <c r="F47" s="61" t="s">
        <v>3723</v>
      </c>
      <c r="G47" s="62" t="s">
        <v>12</v>
      </c>
      <c r="H47" s="63">
        <v>2</v>
      </c>
      <c r="I47" s="64" t="s">
        <v>3724</v>
      </c>
    </row>
    <row r="48" spans="1:9" ht="14">
      <c r="A48" s="59">
        <v>46</v>
      </c>
      <c r="B48" s="56" t="s">
        <v>3775</v>
      </c>
      <c r="C48" s="56" t="s">
        <v>3394</v>
      </c>
      <c r="D48" s="65" t="s">
        <v>3735</v>
      </c>
      <c r="E48" s="60">
        <v>44774</v>
      </c>
      <c r="F48" s="61" t="s">
        <v>3723</v>
      </c>
      <c r="G48" s="62" t="s">
        <v>12</v>
      </c>
      <c r="H48" s="63">
        <v>2</v>
      </c>
      <c r="I48" s="64" t="s">
        <v>3724</v>
      </c>
    </row>
    <row r="49" spans="1:9" ht="14">
      <c r="A49" s="59">
        <v>47</v>
      </c>
      <c r="B49" s="56" t="s">
        <v>3776</v>
      </c>
      <c r="C49" s="56" t="s">
        <v>3777</v>
      </c>
      <c r="D49" s="65" t="s">
        <v>3735</v>
      </c>
      <c r="E49" s="60">
        <v>42786</v>
      </c>
      <c r="F49" s="61" t="s">
        <v>3723</v>
      </c>
      <c r="G49" s="62" t="s">
        <v>12</v>
      </c>
      <c r="H49" s="63">
        <v>7</v>
      </c>
      <c r="I49" s="64" t="s">
        <v>3724</v>
      </c>
    </row>
    <row r="50" spans="1:9" ht="14">
      <c r="A50" s="59">
        <v>48</v>
      </c>
      <c r="B50" s="56" t="s">
        <v>3778</v>
      </c>
      <c r="C50" s="56" t="s">
        <v>3395</v>
      </c>
      <c r="D50" s="65" t="s">
        <v>3735</v>
      </c>
      <c r="E50" s="60">
        <v>44809</v>
      </c>
      <c r="F50" s="61" t="s">
        <v>3723</v>
      </c>
      <c r="G50" s="62" t="s">
        <v>12</v>
      </c>
      <c r="H50" s="63">
        <v>2</v>
      </c>
      <c r="I50" s="64" t="s">
        <v>3724</v>
      </c>
    </row>
    <row r="51" spans="1:9" ht="14">
      <c r="A51" s="59">
        <v>49</v>
      </c>
      <c r="B51" s="56" t="s">
        <v>3779</v>
      </c>
      <c r="C51" s="56" t="s">
        <v>3396</v>
      </c>
      <c r="D51" s="65" t="s">
        <v>3735</v>
      </c>
      <c r="E51" s="60">
        <v>44818</v>
      </c>
      <c r="F51" s="61" t="s">
        <v>3723</v>
      </c>
      <c r="G51" s="62" t="s">
        <v>12</v>
      </c>
      <c r="H51" s="63">
        <v>2</v>
      </c>
      <c r="I51" s="64" t="s">
        <v>3724</v>
      </c>
    </row>
    <row r="52" spans="1:9" ht="14">
      <c r="A52" s="59">
        <v>50</v>
      </c>
      <c r="B52" s="56" t="s">
        <v>3780</v>
      </c>
      <c r="C52" s="56" t="s">
        <v>3397</v>
      </c>
      <c r="D52" s="65" t="s">
        <v>3735</v>
      </c>
      <c r="E52" s="60">
        <v>44958</v>
      </c>
      <c r="F52" s="61" t="s">
        <v>3723</v>
      </c>
      <c r="G52" s="62" t="s">
        <v>12</v>
      </c>
      <c r="H52" s="63">
        <v>1</v>
      </c>
      <c r="I52" s="64" t="s">
        <v>3724</v>
      </c>
    </row>
    <row r="53" spans="1:9" ht="14">
      <c r="A53" s="59">
        <v>51</v>
      </c>
      <c r="B53" s="56" t="s">
        <v>3781</v>
      </c>
      <c r="C53" s="56" t="s">
        <v>3701</v>
      </c>
      <c r="D53" s="65" t="s">
        <v>3735</v>
      </c>
      <c r="E53" s="60">
        <v>45051</v>
      </c>
      <c r="F53" s="61" t="s">
        <v>3723</v>
      </c>
      <c r="G53" s="62" t="s">
        <v>12</v>
      </c>
      <c r="H53" s="63">
        <v>1</v>
      </c>
      <c r="I53" s="64" t="s">
        <v>3724</v>
      </c>
    </row>
    <row r="54" spans="1:9" ht="14">
      <c r="A54" s="59">
        <v>52</v>
      </c>
      <c r="B54" s="56" t="s">
        <v>3782</v>
      </c>
      <c r="C54" s="61" t="s">
        <v>3693</v>
      </c>
      <c r="D54" s="66" t="s">
        <v>3735</v>
      </c>
      <c r="E54" s="67">
        <v>45078</v>
      </c>
      <c r="F54" s="61" t="s">
        <v>3723</v>
      </c>
      <c r="G54" s="62" t="s">
        <v>12</v>
      </c>
      <c r="H54" s="63">
        <v>1</v>
      </c>
      <c r="I54" s="64" t="s">
        <v>3724</v>
      </c>
    </row>
    <row r="55" spans="1:9" ht="14">
      <c r="A55" s="59">
        <v>53</v>
      </c>
      <c r="B55" s="56" t="s">
        <v>3783</v>
      </c>
      <c r="C55" s="61" t="s">
        <v>3694</v>
      </c>
      <c r="D55" s="66" t="s">
        <v>3735</v>
      </c>
      <c r="E55" s="67">
        <v>45119</v>
      </c>
      <c r="F55" s="61" t="s">
        <v>3723</v>
      </c>
      <c r="G55" s="62" t="s">
        <v>12</v>
      </c>
      <c r="H55" s="63">
        <v>1</v>
      </c>
      <c r="I55" s="64" t="s">
        <v>3724</v>
      </c>
    </row>
    <row r="56" spans="1:9" ht="14">
      <c r="A56" s="59">
        <v>54</v>
      </c>
      <c r="B56" s="56" t="s">
        <v>3784</v>
      </c>
      <c r="C56" s="61" t="s">
        <v>3695</v>
      </c>
      <c r="D56" s="66" t="s">
        <v>3735</v>
      </c>
      <c r="E56" s="67">
        <v>45119</v>
      </c>
      <c r="F56" s="61" t="s">
        <v>3723</v>
      </c>
      <c r="G56" s="62" t="s">
        <v>12</v>
      </c>
      <c r="H56" s="63">
        <v>1</v>
      </c>
      <c r="I56" s="64" t="s">
        <v>3724</v>
      </c>
    </row>
    <row r="57" spans="1:9" ht="14">
      <c r="A57" s="59">
        <v>55</v>
      </c>
      <c r="B57" s="56" t="s">
        <v>3785</v>
      </c>
      <c r="C57" s="56" t="s">
        <v>3399</v>
      </c>
      <c r="D57" s="56" t="s">
        <v>3727</v>
      </c>
      <c r="E57" s="60">
        <v>40500</v>
      </c>
      <c r="F57" s="61" t="s">
        <v>3723</v>
      </c>
      <c r="G57" s="62" t="s">
        <v>593</v>
      </c>
      <c r="H57" s="63">
        <v>14</v>
      </c>
      <c r="I57" s="64" t="s">
        <v>3724</v>
      </c>
    </row>
    <row r="58" spans="1:9" ht="14">
      <c r="A58" s="59">
        <v>56</v>
      </c>
      <c r="B58" s="56" t="s">
        <v>3786</v>
      </c>
      <c r="C58" s="56" t="s">
        <v>3406</v>
      </c>
      <c r="D58" s="56" t="s">
        <v>3727</v>
      </c>
      <c r="E58" s="60">
        <v>40665</v>
      </c>
      <c r="F58" s="61" t="s">
        <v>3723</v>
      </c>
      <c r="G58" s="62" t="s">
        <v>593</v>
      </c>
      <c r="H58" s="63">
        <v>13</v>
      </c>
      <c r="I58" s="64" t="s">
        <v>3724</v>
      </c>
    </row>
    <row r="59" spans="1:9" ht="14">
      <c r="A59" s="59">
        <v>57</v>
      </c>
      <c r="B59" s="56" t="s">
        <v>3787</v>
      </c>
      <c r="C59" s="56" t="s">
        <v>3679</v>
      </c>
      <c r="D59" s="56" t="s">
        <v>3727</v>
      </c>
      <c r="E59" s="60">
        <v>42152</v>
      </c>
      <c r="F59" s="61" t="s">
        <v>3723</v>
      </c>
      <c r="G59" s="62" t="s">
        <v>593</v>
      </c>
      <c r="H59" s="63">
        <v>9</v>
      </c>
      <c r="I59" s="64" t="s">
        <v>3724</v>
      </c>
    </row>
    <row r="60" spans="1:9" ht="14">
      <c r="A60" s="59">
        <v>58</v>
      </c>
      <c r="B60" s="56" t="s">
        <v>3788</v>
      </c>
      <c r="C60" s="56" t="s">
        <v>3680</v>
      </c>
      <c r="D60" s="56" t="s">
        <v>3735</v>
      </c>
      <c r="E60" s="60">
        <v>42156</v>
      </c>
      <c r="F60" s="61" t="s">
        <v>3723</v>
      </c>
      <c r="G60" s="62" t="s">
        <v>593</v>
      </c>
      <c r="H60" s="63">
        <v>9</v>
      </c>
      <c r="I60" s="64" t="s">
        <v>3724</v>
      </c>
    </row>
    <row r="61" spans="1:9" ht="14">
      <c r="A61" s="59">
        <v>59</v>
      </c>
      <c r="B61" s="56" t="s">
        <v>3789</v>
      </c>
      <c r="C61" s="56" t="s">
        <v>3407</v>
      </c>
      <c r="D61" s="56" t="s">
        <v>3735</v>
      </c>
      <c r="E61" s="60">
        <v>42182</v>
      </c>
      <c r="F61" s="61" t="s">
        <v>3723</v>
      </c>
      <c r="G61" s="62" t="s">
        <v>593</v>
      </c>
      <c r="H61" s="63">
        <v>9</v>
      </c>
      <c r="I61" s="64" t="s">
        <v>3724</v>
      </c>
    </row>
    <row r="62" spans="1:9" ht="14">
      <c r="A62" s="59">
        <v>60</v>
      </c>
      <c r="B62" s="56" t="s">
        <v>3790</v>
      </c>
      <c r="C62" s="56" t="s">
        <v>3676</v>
      </c>
      <c r="D62" s="56" t="s">
        <v>3678</v>
      </c>
      <c r="E62" s="60">
        <v>42464</v>
      </c>
      <c r="F62" s="61" t="s">
        <v>3723</v>
      </c>
      <c r="G62" s="62" t="s">
        <v>593</v>
      </c>
      <c r="H62" s="63">
        <v>8</v>
      </c>
      <c r="I62" s="64" t="s">
        <v>3724</v>
      </c>
    </row>
    <row r="63" spans="1:9" ht="14">
      <c r="A63" s="59">
        <v>61</v>
      </c>
      <c r="B63" s="56" t="s">
        <v>3791</v>
      </c>
      <c r="C63" s="56" t="s">
        <v>3681</v>
      </c>
      <c r="D63" s="56" t="s">
        <v>3727</v>
      </c>
      <c r="E63" s="60">
        <v>42522</v>
      </c>
      <c r="F63" s="61" t="s">
        <v>3723</v>
      </c>
      <c r="G63" s="62" t="s">
        <v>593</v>
      </c>
      <c r="H63" s="63">
        <v>8</v>
      </c>
      <c r="I63" s="64" t="s">
        <v>3724</v>
      </c>
    </row>
    <row r="64" spans="1:9" ht="14">
      <c r="A64" s="59">
        <v>62</v>
      </c>
      <c r="B64" s="56" t="s">
        <v>3792</v>
      </c>
      <c r="C64" s="56" t="s">
        <v>3793</v>
      </c>
      <c r="D64" s="56" t="s">
        <v>3727</v>
      </c>
      <c r="E64" s="60">
        <v>42522</v>
      </c>
      <c r="F64" s="61" t="s">
        <v>3723</v>
      </c>
      <c r="G64" s="62" t="s">
        <v>593</v>
      </c>
      <c r="H64" s="63">
        <v>8</v>
      </c>
      <c r="I64" s="64" t="s">
        <v>3724</v>
      </c>
    </row>
    <row r="65" spans="1:9" ht="14">
      <c r="A65" s="59">
        <v>63</v>
      </c>
      <c r="B65" s="56" t="s">
        <v>3794</v>
      </c>
      <c r="C65" s="56" t="s">
        <v>3682</v>
      </c>
      <c r="D65" s="56" t="s">
        <v>3727</v>
      </c>
      <c r="E65" s="60">
        <v>42523</v>
      </c>
      <c r="F65" s="61" t="s">
        <v>3723</v>
      </c>
      <c r="G65" s="62" t="s">
        <v>593</v>
      </c>
      <c r="H65" s="63">
        <v>8</v>
      </c>
      <c r="I65" s="64" t="s">
        <v>3724</v>
      </c>
    </row>
    <row r="66" spans="1:9" ht="14">
      <c r="A66" s="59">
        <v>64</v>
      </c>
      <c r="B66" s="56" t="s">
        <v>3795</v>
      </c>
      <c r="C66" s="56" t="s">
        <v>3401</v>
      </c>
      <c r="D66" s="56" t="s">
        <v>3735</v>
      </c>
      <c r="E66" s="60">
        <v>42532</v>
      </c>
      <c r="F66" s="61" t="s">
        <v>3723</v>
      </c>
      <c r="G66" s="62" t="s">
        <v>593</v>
      </c>
      <c r="H66" s="63">
        <v>8</v>
      </c>
      <c r="I66" s="64" t="s">
        <v>3724</v>
      </c>
    </row>
    <row r="67" spans="1:9" ht="14">
      <c r="A67" s="59">
        <v>65</v>
      </c>
      <c r="B67" s="56" t="s">
        <v>3796</v>
      </c>
      <c r="C67" s="68" t="s">
        <v>3683</v>
      </c>
      <c r="D67" s="56" t="s">
        <v>3735</v>
      </c>
      <c r="E67" s="60">
        <v>43052</v>
      </c>
      <c r="F67" s="61" t="s">
        <v>3723</v>
      </c>
      <c r="G67" s="62" t="s">
        <v>593</v>
      </c>
      <c r="H67" s="63">
        <v>7</v>
      </c>
      <c r="I67" s="64" t="s">
        <v>3724</v>
      </c>
    </row>
    <row r="68" spans="1:9" ht="14">
      <c r="A68" s="59">
        <v>66</v>
      </c>
      <c r="B68" s="56" t="s">
        <v>3797</v>
      </c>
      <c r="C68" s="56" t="s">
        <v>3400</v>
      </c>
      <c r="D68" s="56" t="s">
        <v>3727</v>
      </c>
      <c r="E68" s="60">
        <v>43230</v>
      </c>
      <c r="F68" s="61" t="s">
        <v>3723</v>
      </c>
      <c r="G68" s="62" t="s">
        <v>593</v>
      </c>
      <c r="H68" s="63">
        <v>6</v>
      </c>
      <c r="I68" s="64" t="s">
        <v>3724</v>
      </c>
    </row>
    <row r="69" spans="1:9" ht="14">
      <c r="A69" s="59">
        <v>67</v>
      </c>
      <c r="B69" s="56" t="s">
        <v>3798</v>
      </c>
      <c r="C69" s="56" t="s">
        <v>3405</v>
      </c>
      <c r="D69" s="56" t="s">
        <v>3735</v>
      </c>
      <c r="E69" s="60">
        <v>43448</v>
      </c>
      <c r="F69" s="61" t="s">
        <v>3723</v>
      </c>
      <c r="G69" s="62" t="s">
        <v>593</v>
      </c>
      <c r="H69" s="63">
        <v>6</v>
      </c>
      <c r="I69" s="64" t="s">
        <v>3724</v>
      </c>
    </row>
    <row r="70" spans="1:9" ht="14">
      <c r="A70" s="59">
        <v>68</v>
      </c>
      <c r="B70" s="56" t="s">
        <v>3799</v>
      </c>
      <c r="C70" s="56" t="s">
        <v>3800</v>
      </c>
      <c r="D70" s="56" t="s">
        <v>3735</v>
      </c>
      <c r="E70" s="60">
        <v>43486</v>
      </c>
      <c r="F70" s="61" t="s">
        <v>3723</v>
      </c>
      <c r="G70" s="62" t="s">
        <v>593</v>
      </c>
      <c r="H70" s="63">
        <v>5</v>
      </c>
      <c r="I70" s="64" t="s">
        <v>3724</v>
      </c>
    </row>
    <row r="71" spans="1:9" ht="14">
      <c r="A71" s="59">
        <v>69</v>
      </c>
      <c r="B71" s="56" t="s">
        <v>3801</v>
      </c>
      <c r="C71" s="56" t="s">
        <v>3402</v>
      </c>
      <c r="D71" s="56" t="s">
        <v>3735</v>
      </c>
      <c r="E71" s="60">
        <v>43622</v>
      </c>
      <c r="F71" s="61" t="s">
        <v>3723</v>
      </c>
      <c r="G71" s="62" t="s">
        <v>593</v>
      </c>
      <c r="H71" s="63">
        <v>5</v>
      </c>
      <c r="I71" s="64" t="s">
        <v>3724</v>
      </c>
    </row>
    <row r="72" spans="1:9" ht="14">
      <c r="A72" s="59">
        <v>70</v>
      </c>
      <c r="B72" s="56" t="s">
        <v>3802</v>
      </c>
      <c r="C72" s="56" t="s">
        <v>3684</v>
      </c>
      <c r="D72" s="56" t="s">
        <v>3735</v>
      </c>
      <c r="E72" s="60">
        <v>43791</v>
      </c>
      <c r="F72" s="61" t="s">
        <v>3723</v>
      </c>
      <c r="G72" s="62" t="s">
        <v>593</v>
      </c>
      <c r="H72" s="63">
        <v>5</v>
      </c>
      <c r="I72" s="64" t="s">
        <v>3724</v>
      </c>
    </row>
    <row r="73" spans="1:9" ht="14">
      <c r="A73" s="59">
        <v>71</v>
      </c>
      <c r="B73" s="56" t="s">
        <v>3803</v>
      </c>
      <c r="C73" s="56" t="s">
        <v>3685</v>
      </c>
      <c r="D73" s="56" t="s">
        <v>3735</v>
      </c>
      <c r="E73" s="60">
        <v>44228</v>
      </c>
      <c r="F73" s="61" t="s">
        <v>3723</v>
      </c>
      <c r="G73" s="62" t="s">
        <v>593</v>
      </c>
      <c r="H73" s="63">
        <v>3</v>
      </c>
      <c r="I73" s="64" t="s">
        <v>3724</v>
      </c>
    </row>
    <row r="74" spans="1:9" ht="14">
      <c r="A74" s="59">
        <v>72</v>
      </c>
      <c r="B74" s="56" t="s">
        <v>3804</v>
      </c>
      <c r="C74" s="56" t="s">
        <v>3404</v>
      </c>
      <c r="D74" s="56" t="s">
        <v>3735</v>
      </c>
      <c r="E74" s="60">
        <v>44256</v>
      </c>
      <c r="F74" s="61" t="s">
        <v>3723</v>
      </c>
      <c r="G74" s="62" t="s">
        <v>593</v>
      </c>
      <c r="H74" s="63">
        <v>3</v>
      </c>
      <c r="I74" s="64" t="s">
        <v>3724</v>
      </c>
    </row>
    <row r="75" spans="1:9" ht="14">
      <c r="A75" s="59">
        <v>73</v>
      </c>
      <c r="B75" s="56" t="s">
        <v>3805</v>
      </c>
      <c r="C75" s="56" t="s">
        <v>3408</v>
      </c>
      <c r="D75" s="56" t="s">
        <v>3735</v>
      </c>
      <c r="E75" s="60">
        <v>44550</v>
      </c>
      <c r="F75" s="61" t="s">
        <v>3723</v>
      </c>
      <c r="G75" s="62" t="s">
        <v>593</v>
      </c>
      <c r="H75" s="63">
        <v>2</v>
      </c>
      <c r="I75" s="64" t="s">
        <v>3724</v>
      </c>
    </row>
    <row r="76" spans="1:9" ht="14">
      <c r="A76" s="59">
        <v>74</v>
      </c>
      <c r="B76" s="56" t="s">
        <v>3806</v>
      </c>
      <c r="C76" s="56" t="s">
        <v>3403</v>
      </c>
      <c r="D76" s="56" t="s">
        <v>3735</v>
      </c>
      <c r="E76" s="60">
        <v>44618</v>
      </c>
      <c r="F76" s="61" t="s">
        <v>3723</v>
      </c>
      <c r="G76" s="62" t="s">
        <v>593</v>
      </c>
      <c r="H76" s="63">
        <v>3</v>
      </c>
      <c r="I76" s="64" t="s">
        <v>3724</v>
      </c>
    </row>
    <row r="77" spans="1:9" ht="14">
      <c r="A77" s="59">
        <v>75</v>
      </c>
      <c r="B77" s="56" t="s">
        <v>3807</v>
      </c>
      <c r="C77" s="56" t="s">
        <v>3398</v>
      </c>
      <c r="D77" s="56" t="s">
        <v>3727</v>
      </c>
      <c r="E77" s="60">
        <v>44760</v>
      </c>
      <c r="F77" s="61" t="s">
        <v>3723</v>
      </c>
      <c r="G77" s="62" t="s">
        <v>593</v>
      </c>
      <c r="H77" s="63">
        <v>2</v>
      </c>
      <c r="I77" s="64" t="s">
        <v>3724</v>
      </c>
    </row>
    <row r="78" spans="1:9" ht="14">
      <c r="A78" s="59">
        <v>76</v>
      </c>
      <c r="B78" s="56" t="s">
        <v>3808</v>
      </c>
      <c r="C78" s="56" t="s">
        <v>3686</v>
      </c>
      <c r="D78" s="56" t="s">
        <v>3735</v>
      </c>
      <c r="E78" s="60">
        <v>44764</v>
      </c>
      <c r="F78" s="61" t="s">
        <v>3723</v>
      </c>
      <c r="G78" s="62" t="s">
        <v>593</v>
      </c>
      <c r="H78" s="63">
        <v>2</v>
      </c>
      <c r="I78" s="64" t="s">
        <v>3724</v>
      </c>
    </row>
    <row r="79" spans="1:9" ht="14">
      <c r="A79" s="59">
        <v>77</v>
      </c>
      <c r="B79" s="56" t="s">
        <v>3809</v>
      </c>
      <c r="C79" s="56" t="s">
        <v>3649</v>
      </c>
      <c r="D79" s="56" t="s">
        <v>3810</v>
      </c>
      <c r="E79" s="60">
        <v>44795</v>
      </c>
      <c r="F79" s="61" t="s">
        <v>3723</v>
      </c>
      <c r="G79" s="62" t="s">
        <v>593</v>
      </c>
      <c r="H79" s="63">
        <v>2</v>
      </c>
      <c r="I79" s="64" t="s">
        <v>3724</v>
      </c>
    </row>
    <row r="80" spans="1:9" ht="14">
      <c r="A80" s="59">
        <v>78</v>
      </c>
      <c r="B80" s="56" t="s">
        <v>3811</v>
      </c>
      <c r="C80" s="56" t="s">
        <v>3677</v>
      </c>
      <c r="D80" s="56" t="s">
        <v>3678</v>
      </c>
      <c r="E80" s="60">
        <v>45063</v>
      </c>
      <c r="F80" s="61" t="s">
        <v>3723</v>
      </c>
      <c r="G80" s="62" t="s">
        <v>593</v>
      </c>
      <c r="H80" s="63">
        <v>1</v>
      </c>
      <c r="I80" s="64" t="s">
        <v>3724</v>
      </c>
    </row>
    <row r="81" spans="1:9" ht="14">
      <c r="A81" s="59">
        <v>79</v>
      </c>
      <c r="B81" s="56" t="s">
        <v>3812</v>
      </c>
      <c r="C81" s="56" t="s">
        <v>3687</v>
      </c>
      <c r="D81" s="56" t="s">
        <v>3735</v>
      </c>
      <c r="E81" s="69">
        <v>45079</v>
      </c>
      <c r="F81" s="61" t="s">
        <v>3723</v>
      </c>
      <c r="G81" s="62" t="s">
        <v>593</v>
      </c>
      <c r="H81" s="63">
        <v>1</v>
      </c>
      <c r="I81" s="64" t="s">
        <v>3724</v>
      </c>
    </row>
    <row r="82" spans="1:9" ht="14">
      <c r="A82" s="59">
        <v>80</v>
      </c>
      <c r="B82" s="56" t="s">
        <v>3813</v>
      </c>
      <c r="C82" s="61" t="s">
        <v>3688</v>
      </c>
      <c r="D82" s="56" t="s">
        <v>3735</v>
      </c>
      <c r="E82" s="69">
        <v>45117</v>
      </c>
      <c r="F82" s="61" t="s">
        <v>3723</v>
      </c>
      <c r="G82" s="62" t="s">
        <v>593</v>
      </c>
      <c r="H82" s="63">
        <v>1</v>
      </c>
      <c r="I82" s="64" t="s">
        <v>3724</v>
      </c>
    </row>
    <row r="83" spans="1:9" ht="14">
      <c r="A83" s="59">
        <v>81</v>
      </c>
      <c r="B83" s="56" t="s">
        <v>3814</v>
      </c>
      <c r="C83" s="56" t="s">
        <v>3410</v>
      </c>
      <c r="D83" s="56" t="s">
        <v>3727</v>
      </c>
      <c r="E83" s="60">
        <v>39619</v>
      </c>
      <c r="F83" s="61" t="s">
        <v>3723</v>
      </c>
      <c r="G83" s="62" t="s">
        <v>760</v>
      </c>
      <c r="H83" s="63">
        <v>16</v>
      </c>
      <c r="I83" s="64" t="s">
        <v>3724</v>
      </c>
    </row>
    <row r="84" spans="1:9" ht="14">
      <c r="A84" s="59">
        <v>82</v>
      </c>
      <c r="B84" s="56" t="s">
        <v>3815</v>
      </c>
      <c r="C84" s="56" t="s">
        <v>3416</v>
      </c>
      <c r="D84" s="56" t="s">
        <v>3727</v>
      </c>
      <c r="E84" s="60">
        <v>41865</v>
      </c>
      <c r="F84" s="61" t="s">
        <v>3723</v>
      </c>
      <c r="G84" s="62" t="s">
        <v>760</v>
      </c>
      <c r="H84" s="63">
        <v>10</v>
      </c>
      <c r="I84" s="64" t="s">
        <v>3724</v>
      </c>
    </row>
    <row r="85" spans="1:9" ht="14">
      <c r="A85" s="59">
        <v>83</v>
      </c>
      <c r="B85" s="56" t="s">
        <v>3816</v>
      </c>
      <c r="C85" s="56" t="s">
        <v>3670</v>
      </c>
      <c r="D85" s="56" t="s">
        <v>3727</v>
      </c>
      <c r="E85" s="60">
        <v>42156</v>
      </c>
      <c r="F85" s="61" t="s">
        <v>3723</v>
      </c>
      <c r="G85" s="62" t="s">
        <v>760</v>
      </c>
      <c r="H85" s="63">
        <v>9</v>
      </c>
      <c r="I85" s="64" t="s">
        <v>3724</v>
      </c>
    </row>
    <row r="86" spans="1:9" ht="14">
      <c r="A86" s="59">
        <v>84</v>
      </c>
      <c r="B86" s="56" t="s">
        <v>3817</v>
      </c>
      <c r="C86" s="56" t="s">
        <v>3415</v>
      </c>
      <c r="D86" s="56" t="s">
        <v>3727</v>
      </c>
      <c r="E86" s="60">
        <v>42527</v>
      </c>
      <c r="F86" s="61" t="s">
        <v>3723</v>
      </c>
      <c r="G86" s="62" t="s">
        <v>760</v>
      </c>
      <c r="H86" s="63">
        <v>8</v>
      </c>
      <c r="I86" s="64" t="s">
        <v>3724</v>
      </c>
    </row>
    <row r="87" spans="1:9" ht="14">
      <c r="A87" s="59">
        <v>85</v>
      </c>
      <c r="B87" s="56" t="s">
        <v>3818</v>
      </c>
      <c r="C87" s="56" t="s">
        <v>3411</v>
      </c>
      <c r="D87" s="56" t="s">
        <v>3727</v>
      </c>
      <c r="E87" s="60">
        <v>42681</v>
      </c>
      <c r="F87" s="61" t="s">
        <v>3723</v>
      </c>
      <c r="G87" s="62" t="s">
        <v>760</v>
      </c>
      <c r="H87" s="63">
        <v>8</v>
      </c>
      <c r="I87" s="64" t="s">
        <v>3724</v>
      </c>
    </row>
    <row r="88" spans="1:9" ht="14">
      <c r="A88" s="59">
        <v>86</v>
      </c>
      <c r="B88" s="56" t="s">
        <v>3819</v>
      </c>
      <c r="C88" s="56" t="s">
        <v>3417</v>
      </c>
      <c r="D88" s="56" t="s">
        <v>3735</v>
      </c>
      <c r="E88" s="60">
        <v>42737</v>
      </c>
      <c r="F88" s="61" t="s">
        <v>3723</v>
      </c>
      <c r="G88" s="62" t="s">
        <v>760</v>
      </c>
      <c r="H88" s="63">
        <v>7</v>
      </c>
      <c r="I88" s="64" t="s">
        <v>3724</v>
      </c>
    </row>
    <row r="89" spans="1:9" ht="14">
      <c r="A89" s="59">
        <v>87</v>
      </c>
      <c r="B89" s="56" t="s">
        <v>3669</v>
      </c>
      <c r="C89" s="56" t="s">
        <v>3409</v>
      </c>
      <c r="D89" s="56" t="s">
        <v>3678</v>
      </c>
      <c r="E89" s="60">
        <v>42919</v>
      </c>
      <c r="F89" s="61" t="s">
        <v>3723</v>
      </c>
      <c r="G89" s="62" t="s">
        <v>760</v>
      </c>
      <c r="H89" s="63">
        <v>7</v>
      </c>
      <c r="I89" s="64" t="s">
        <v>3724</v>
      </c>
    </row>
    <row r="90" spans="1:9" ht="14">
      <c r="A90" s="59">
        <v>88</v>
      </c>
      <c r="B90" s="56" t="s">
        <v>3820</v>
      </c>
      <c r="C90" s="56" t="s">
        <v>3651</v>
      </c>
      <c r="D90" s="56" t="s">
        <v>3735</v>
      </c>
      <c r="E90" s="60">
        <v>42983</v>
      </c>
      <c r="F90" s="61" t="s">
        <v>3723</v>
      </c>
      <c r="G90" s="62" t="s">
        <v>760</v>
      </c>
      <c r="H90" s="63">
        <v>7</v>
      </c>
      <c r="I90" s="64" t="s">
        <v>3724</v>
      </c>
    </row>
    <row r="91" spans="1:9" ht="14">
      <c r="A91" s="59">
        <v>89</v>
      </c>
      <c r="B91" s="56" t="s">
        <v>3821</v>
      </c>
      <c r="C91" s="56" t="s">
        <v>3671</v>
      </c>
      <c r="D91" s="56" t="s">
        <v>3727</v>
      </c>
      <c r="E91" s="60">
        <v>43416</v>
      </c>
      <c r="F91" s="61" t="s">
        <v>3723</v>
      </c>
      <c r="G91" s="62" t="s">
        <v>760</v>
      </c>
      <c r="H91" s="63">
        <v>6</v>
      </c>
      <c r="I91" s="64" t="s">
        <v>3724</v>
      </c>
    </row>
    <row r="92" spans="1:9" ht="14">
      <c r="A92" s="59">
        <v>90</v>
      </c>
      <c r="B92" s="56" t="s">
        <v>3822</v>
      </c>
      <c r="C92" s="56" t="s">
        <v>3413</v>
      </c>
      <c r="D92" s="56" t="s">
        <v>3735</v>
      </c>
      <c r="E92" s="60">
        <v>43586</v>
      </c>
      <c r="F92" s="61" t="s">
        <v>3723</v>
      </c>
      <c r="G92" s="62" t="s">
        <v>760</v>
      </c>
      <c r="H92" s="63">
        <v>5</v>
      </c>
      <c r="I92" s="64" t="s">
        <v>3724</v>
      </c>
    </row>
    <row r="93" spans="1:9" ht="14">
      <c r="A93" s="59">
        <v>91</v>
      </c>
      <c r="B93" s="56" t="s">
        <v>3823</v>
      </c>
      <c r="C93" s="56" t="s">
        <v>3414</v>
      </c>
      <c r="D93" s="56" t="s">
        <v>3735</v>
      </c>
      <c r="E93" s="60">
        <v>43649</v>
      </c>
      <c r="F93" s="61" t="s">
        <v>3723</v>
      </c>
      <c r="G93" s="62" t="s">
        <v>760</v>
      </c>
      <c r="H93" s="63">
        <v>3</v>
      </c>
      <c r="I93" s="64" t="s">
        <v>3724</v>
      </c>
    </row>
    <row r="94" spans="1:9" ht="14">
      <c r="A94" s="59">
        <v>92</v>
      </c>
      <c r="B94" s="56" t="s">
        <v>3824</v>
      </c>
      <c r="C94" s="56" t="s">
        <v>3418</v>
      </c>
      <c r="D94" s="56" t="s">
        <v>3735</v>
      </c>
      <c r="E94" s="60">
        <v>43788</v>
      </c>
      <c r="F94" s="61" t="s">
        <v>3723</v>
      </c>
      <c r="G94" s="62" t="s">
        <v>760</v>
      </c>
      <c r="H94" s="63">
        <v>3</v>
      </c>
      <c r="I94" s="64" t="s">
        <v>3724</v>
      </c>
    </row>
    <row r="95" spans="1:9" ht="14">
      <c r="A95" s="59">
        <v>93</v>
      </c>
      <c r="B95" s="56" t="s">
        <v>3825</v>
      </c>
      <c r="C95" s="56" t="s">
        <v>3826</v>
      </c>
      <c r="D95" s="56" t="s">
        <v>3735</v>
      </c>
      <c r="E95" s="60">
        <v>44423</v>
      </c>
      <c r="F95" s="61" t="s">
        <v>3723</v>
      </c>
      <c r="G95" s="62" t="s">
        <v>760</v>
      </c>
      <c r="H95" s="63">
        <v>3</v>
      </c>
      <c r="I95" s="64" t="s">
        <v>3724</v>
      </c>
    </row>
    <row r="96" spans="1:9" ht="14">
      <c r="A96" s="59">
        <v>94</v>
      </c>
      <c r="B96" s="56" t="s">
        <v>3827</v>
      </c>
      <c r="C96" s="56" t="s">
        <v>3412</v>
      </c>
      <c r="D96" s="56" t="s">
        <v>3727</v>
      </c>
      <c r="E96" s="60">
        <v>44440</v>
      </c>
      <c r="F96" s="61" t="s">
        <v>3723</v>
      </c>
      <c r="G96" s="62" t="s">
        <v>760</v>
      </c>
      <c r="H96" s="63">
        <v>3</v>
      </c>
      <c r="I96" s="64" t="s">
        <v>3724</v>
      </c>
    </row>
    <row r="97" spans="1:9" ht="14">
      <c r="A97" s="59">
        <v>95</v>
      </c>
      <c r="B97" s="56" t="s">
        <v>3828</v>
      </c>
      <c r="C97" s="56" t="s">
        <v>3829</v>
      </c>
      <c r="D97" s="56" t="s">
        <v>3735</v>
      </c>
      <c r="E97" s="60">
        <v>44482</v>
      </c>
      <c r="F97" s="61" t="s">
        <v>3723</v>
      </c>
      <c r="G97" s="62" t="s">
        <v>760</v>
      </c>
      <c r="H97" s="63">
        <v>3</v>
      </c>
      <c r="I97" s="64" t="s">
        <v>3724</v>
      </c>
    </row>
    <row r="98" spans="1:9" ht="14">
      <c r="A98" s="59">
        <v>96</v>
      </c>
      <c r="B98" s="56" t="s">
        <v>3830</v>
      </c>
      <c r="C98" s="56" t="s">
        <v>3650</v>
      </c>
      <c r="D98" s="56" t="s">
        <v>3735</v>
      </c>
      <c r="E98" s="60">
        <v>44490</v>
      </c>
      <c r="F98" s="61" t="s">
        <v>3723</v>
      </c>
      <c r="G98" s="62" t="s">
        <v>760</v>
      </c>
      <c r="H98" s="63">
        <v>3</v>
      </c>
      <c r="I98" s="64" t="s">
        <v>3724</v>
      </c>
    </row>
    <row r="99" spans="1:9" ht="14">
      <c r="A99" s="59">
        <v>97</v>
      </c>
      <c r="B99" s="56" t="s">
        <v>3831</v>
      </c>
      <c r="C99" s="56" t="s">
        <v>3419</v>
      </c>
      <c r="D99" s="56" t="s">
        <v>3735</v>
      </c>
      <c r="E99" s="60">
        <v>44508</v>
      </c>
      <c r="F99" s="61" t="s">
        <v>3723</v>
      </c>
      <c r="G99" s="62" t="s">
        <v>760</v>
      </c>
      <c r="H99" s="63">
        <v>3</v>
      </c>
      <c r="I99" s="64" t="s">
        <v>3724</v>
      </c>
    </row>
    <row r="100" spans="1:9" ht="14">
      <c r="A100" s="59">
        <v>98</v>
      </c>
      <c r="B100" s="56" t="s">
        <v>3832</v>
      </c>
      <c r="C100" s="56" t="s">
        <v>3420</v>
      </c>
      <c r="D100" s="56" t="s">
        <v>3735</v>
      </c>
      <c r="E100" s="60">
        <v>44542</v>
      </c>
      <c r="F100" s="61" t="s">
        <v>3723</v>
      </c>
      <c r="G100" s="62" t="s">
        <v>760</v>
      </c>
      <c r="H100" s="63">
        <v>3</v>
      </c>
      <c r="I100" s="64" t="s">
        <v>3724</v>
      </c>
    </row>
    <row r="101" spans="1:9" ht="14">
      <c r="A101" s="59">
        <v>99</v>
      </c>
      <c r="B101" s="56" t="s">
        <v>3833</v>
      </c>
      <c r="C101" s="56" t="s">
        <v>3672</v>
      </c>
      <c r="D101" s="56" t="s">
        <v>3735</v>
      </c>
      <c r="E101" s="60">
        <v>44548</v>
      </c>
      <c r="F101" s="61" t="s">
        <v>3723</v>
      </c>
      <c r="G101" s="62" t="s">
        <v>760</v>
      </c>
      <c r="H101" s="63">
        <v>3</v>
      </c>
      <c r="I101" s="64" t="s">
        <v>3724</v>
      </c>
    </row>
    <row r="102" spans="1:9" ht="14">
      <c r="A102" s="59">
        <v>100</v>
      </c>
      <c r="B102" s="56" t="s">
        <v>3834</v>
      </c>
      <c r="C102" s="56" t="s">
        <v>3422</v>
      </c>
      <c r="D102" s="56" t="s">
        <v>3735</v>
      </c>
      <c r="E102" s="60">
        <v>44716</v>
      </c>
      <c r="F102" s="61" t="s">
        <v>3723</v>
      </c>
      <c r="G102" s="62" t="s">
        <v>760</v>
      </c>
      <c r="H102" s="63">
        <v>2</v>
      </c>
      <c r="I102" s="64" t="s">
        <v>3724</v>
      </c>
    </row>
    <row r="103" spans="1:9" ht="14">
      <c r="A103" s="59">
        <v>101</v>
      </c>
      <c r="B103" s="56" t="s">
        <v>3835</v>
      </c>
      <c r="C103" s="56" t="s">
        <v>3421</v>
      </c>
      <c r="D103" s="56" t="s">
        <v>3735</v>
      </c>
      <c r="E103" s="60">
        <v>44732</v>
      </c>
      <c r="F103" s="61" t="s">
        <v>3723</v>
      </c>
      <c r="G103" s="62" t="s">
        <v>760</v>
      </c>
      <c r="H103" s="63">
        <v>2</v>
      </c>
      <c r="I103" s="64" t="s">
        <v>3724</v>
      </c>
    </row>
    <row r="104" spans="1:9" ht="14">
      <c r="A104" s="59">
        <v>102</v>
      </c>
      <c r="B104" s="56" t="s">
        <v>3836</v>
      </c>
      <c r="C104" s="56" t="s">
        <v>3673</v>
      </c>
      <c r="D104" s="56" t="s">
        <v>3735</v>
      </c>
      <c r="E104" s="60">
        <v>44819</v>
      </c>
      <c r="F104" s="61" t="s">
        <v>3723</v>
      </c>
      <c r="G104" s="62" t="s">
        <v>760</v>
      </c>
      <c r="H104" s="63">
        <v>2</v>
      </c>
      <c r="I104" s="64" t="s">
        <v>3724</v>
      </c>
    </row>
    <row r="105" spans="1:9" ht="14">
      <c r="A105" s="59">
        <v>103</v>
      </c>
      <c r="B105" s="56" t="s">
        <v>3837</v>
      </c>
      <c r="C105" s="56" t="s">
        <v>3674</v>
      </c>
      <c r="D105" s="56" t="s">
        <v>3735</v>
      </c>
      <c r="E105" s="60">
        <v>44935</v>
      </c>
      <c r="F105" s="61" t="s">
        <v>3723</v>
      </c>
      <c r="G105" s="62" t="s">
        <v>760</v>
      </c>
      <c r="H105" s="63">
        <v>1</v>
      </c>
      <c r="I105" s="64" t="s">
        <v>3724</v>
      </c>
    </row>
    <row r="106" spans="1:9" ht="14">
      <c r="A106" s="59">
        <v>104</v>
      </c>
      <c r="B106" s="56" t="s">
        <v>3838</v>
      </c>
      <c r="C106" s="56" t="s">
        <v>3675</v>
      </c>
      <c r="D106" s="56" t="s">
        <v>3735</v>
      </c>
      <c r="E106" s="67">
        <v>45139</v>
      </c>
      <c r="F106" s="61" t="s">
        <v>3723</v>
      </c>
      <c r="G106" s="62" t="s">
        <v>760</v>
      </c>
      <c r="H106" s="63">
        <v>1</v>
      </c>
      <c r="I106" s="64" t="s">
        <v>3724</v>
      </c>
    </row>
    <row r="107" spans="1:9" ht="14">
      <c r="A107" s="59">
        <v>105</v>
      </c>
      <c r="B107" s="56" t="s">
        <v>3839</v>
      </c>
      <c r="C107" s="56" t="s">
        <v>3425</v>
      </c>
      <c r="D107" s="56" t="s">
        <v>3727</v>
      </c>
      <c r="E107" s="60">
        <v>38963</v>
      </c>
      <c r="F107" s="61" t="s">
        <v>3723</v>
      </c>
      <c r="G107" s="62" t="s">
        <v>813</v>
      </c>
      <c r="H107" s="63">
        <v>18</v>
      </c>
      <c r="I107" s="64" t="s">
        <v>3724</v>
      </c>
    </row>
    <row r="108" spans="1:9" ht="14">
      <c r="A108" s="59">
        <v>106</v>
      </c>
      <c r="B108" s="56" t="s">
        <v>3840</v>
      </c>
      <c r="C108" s="56" t="s">
        <v>3428</v>
      </c>
      <c r="D108" s="56" t="s">
        <v>3727</v>
      </c>
      <c r="E108" s="60">
        <v>42900</v>
      </c>
      <c r="F108" s="61" t="s">
        <v>3723</v>
      </c>
      <c r="G108" s="62" t="s">
        <v>813</v>
      </c>
      <c r="H108" s="63">
        <v>7</v>
      </c>
      <c r="I108" s="64" t="s">
        <v>3724</v>
      </c>
    </row>
    <row r="109" spans="1:9" ht="14">
      <c r="A109" s="59">
        <v>107</v>
      </c>
      <c r="B109" s="56" t="s">
        <v>3841</v>
      </c>
      <c r="C109" s="56" t="s">
        <v>3424</v>
      </c>
      <c r="D109" s="56" t="s">
        <v>3727</v>
      </c>
      <c r="E109" s="60">
        <v>43622</v>
      </c>
      <c r="F109" s="61" t="s">
        <v>3723</v>
      </c>
      <c r="G109" s="62" t="s">
        <v>813</v>
      </c>
      <c r="H109" s="63">
        <v>5</v>
      </c>
      <c r="I109" s="64" t="s">
        <v>3724</v>
      </c>
    </row>
    <row r="110" spans="1:9" ht="14">
      <c r="A110" s="59">
        <v>108</v>
      </c>
      <c r="B110" s="56" t="s">
        <v>3842</v>
      </c>
      <c r="C110" s="56" t="s">
        <v>3427</v>
      </c>
      <c r="D110" s="56" t="s">
        <v>3735</v>
      </c>
      <c r="E110" s="60">
        <v>43791</v>
      </c>
      <c r="F110" s="61" t="s">
        <v>3723</v>
      </c>
      <c r="G110" s="62" t="s">
        <v>813</v>
      </c>
      <c r="H110" s="63">
        <v>5</v>
      </c>
      <c r="I110" s="64" t="s">
        <v>3724</v>
      </c>
    </row>
    <row r="111" spans="1:9" ht="14">
      <c r="A111" s="59">
        <v>109</v>
      </c>
      <c r="B111" s="56" t="s">
        <v>3843</v>
      </c>
      <c r="C111" s="56" t="s">
        <v>3426</v>
      </c>
      <c r="D111" s="56" t="s">
        <v>3735</v>
      </c>
      <c r="E111" s="60">
        <v>44129</v>
      </c>
      <c r="F111" s="61" t="s">
        <v>3723</v>
      </c>
      <c r="G111" s="62" t="s">
        <v>813</v>
      </c>
      <c r="H111" s="63">
        <v>4</v>
      </c>
      <c r="I111" s="64" t="s">
        <v>3724</v>
      </c>
    </row>
    <row r="112" spans="1:9" ht="14">
      <c r="A112" s="59">
        <v>110</v>
      </c>
      <c r="B112" s="56" t="s">
        <v>3844</v>
      </c>
      <c r="C112" s="56" t="s">
        <v>3666</v>
      </c>
      <c r="D112" s="56" t="s">
        <v>3735</v>
      </c>
      <c r="E112" s="60">
        <v>44216</v>
      </c>
      <c r="F112" s="61" t="s">
        <v>3723</v>
      </c>
      <c r="G112" s="62" t="s">
        <v>813</v>
      </c>
      <c r="H112" s="63">
        <v>3</v>
      </c>
      <c r="I112" s="64" t="s">
        <v>3724</v>
      </c>
    </row>
    <row r="113" spans="1:9" ht="14">
      <c r="A113" s="59">
        <v>111</v>
      </c>
      <c r="B113" s="56" t="s">
        <v>3845</v>
      </c>
      <c r="C113" s="56" t="s">
        <v>3846</v>
      </c>
      <c r="D113" s="56" t="s">
        <v>3735</v>
      </c>
      <c r="E113" s="60">
        <v>44270</v>
      </c>
      <c r="F113" s="61" t="s">
        <v>3723</v>
      </c>
      <c r="G113" s="62" t="s">
        <v>813</v>
      </c>
      <c r="H113" s="63">
        <v>3</v>
      </c>
      <c r="I113" s="64" t="s">
        <v>3724</v>
      </c>
    </row>
    <row r="114" spans="1:9" ht="14">
      <c r="A114" s="59">
        <v>112</v>
      </c>
      <c r="B114" s="56" t="s">
        <v>3847</v>
      </c>
      <c r="C114" s="56" t="s">
        <v>3429</v>
      </c>
      <c r="D114" s="56" t="s">
        <v>3735</v>
      </c>
      <c r="E114" s="60">
        <v>44487</v>
      </c>
      <c r="F114" s="61" t="s">
        <v>3723</v>
      </c>
      <c r="G114" s="62" t="s">
        <v>813</v>
      </c>
      <c r="H114" s="63">
        <v>3</v>
      </c>
      <c r="I114" s="64" t="s">
        <v>3724</v>
      </c>
    </row>
    <row r="115" spans="1:9" ht="14">
      <c r="A115" s="59">
        <v>113</v>
      </c>
      <c r="B115" s="56" t="s">
        <v>3848</v>
      </c>
      <c r="C115" s="56" t="s">
        <v>3665</v>
      </c>
      <c r="D115" s="56" t="s">
        <v>3735</v>
      </c>
      <c r="E115" s="70">
        <v>45121</v>
      </c>
      <c r="F115" s="61" t="s">
        <v>3723</v>
      </c>
      <c r="G115" s="62" t="s">
        <v>813</v>
      </c>
      <c r="H115" s="63">
        <v>1</v>
      </c>
      <c r="I115" s="64" t="s">
        <v>3724</v>
      </c>
    </row>
    <row r="116" spans="1:9" ht="14">
      <c r="A116" s="59">
        <v>114</v>
      </c>
      <c r="B116" s="56" t="s">
        <v>3849</v>
      </c>
      <c r="C116" s="61" t="s">
        <v>3667</v>
      </c>
      <c r="D116" s="61" t="s">
        <v>3735</v>
      </c>
      <c r="E116" s="69">
        <v>45161</v>
      </c>
      <c r="F116" s="61" t="s">
        <v>3723</v>
      </c>
      <c r="G116" s="62" t="s">
        <v>813</v>
      </c>
      <c r="H116" s="63">
        <v>1</v>
      </c>
      <c r="I116" s="64" t="s">
        <v>3724</v>
      </c>
    </row>
    <row r="117" spans="1:9" ht="14">
      <c r="A117" s="59">
        <v>115</v>
      </c>
      <c r="B117" s="56" t="s">
        <v>3850</v>
      </c>
      <c r="C117" s="61" t="s">
        <v>3668</v>
      </c>
      <c r="D117" s="61" t="s">
        <v>3735</v>
      </c>
      <c r="E117" s="69">
        <v>45170</v>
      </c>
      <c r="F117" s="61" t="s">
        <v>3723</v>
      </c>
      <c r="G117" s="62" t="s">
        <v>813</v>
      </c>
      <c r="H117" s="63">
        <v>1</v>
      </c>
      <c r="I117" s="64" t="s">
        <v>3724</v>
      </c>
    </row>
    <row r="118" spans="1:9" ht="14">
      <c r="A118" s="59">
        <v>116</v>
      </c>
      <c r="B118" s="56" t="s">
        <v>3851</v>
      </c>
      <c r="C118" s="56" t="s">
        <v>3436</v>
      </c>
      <c r="D118" s="56" t="s">
        <v>3727</v>
      </c>
      <c r="E118" s="60">
        <v>38961</v>
      </c>
      <c r="F118" s="61" t="s">
        <v>3723</v>
      </c>
      <c r="G118" s="71" t="s">
        <v>3852</v>
      </c>
      <c r="H118" s="63">
        <v>18</v>
      </c>
      <c r="I118" s="64" t="s">
        <v>3724</v>
      </c>
    </row>
    <row r="119" spans="1:9" ht="14">
      <c r="A119" s="59">
        <v>117</v>
      </c>
      <c r="B119" s="56" t="s">
        <v>3853</v>
      </c>
      <c r="C119" s="56" t="s">
        <v>3439</v>
      </c>
      <c r="D119" s="56" t="s">
        <v>3810</v>
      </c>
      <c r="E119" s="60">
        <v>39405</v>
      </c>
      <c r="F119" s="61" t="s">
        <v>3723</v>
      </c>
      <c r="G119" s="71" t="s">
        <v>3852</v>
      </c>
      <c r="H119" s="63">
        <v>17</v>
      </c>
      <c r="I119" s="64" t="s">
        <v>3724</v>
      </c>
    </row>
    <row r="120" spans="1:9" ht="14">
      <c r="A120" s="59">
        <v>118</v>
      </c>
      <c r="B120" s="56" t="s">
        <v>3854</v>
      </c>
      <c r="C120" s="56" t="s">
        <v>3443</v>
      </c>
      <c r="D120" s="56" t="s">
        <v>3735</v>
      </c>
      <c r="E120" s="60">
        <v>39545</v>
      </c>
      <c r="F120" s="61" t="s">
        <v>3723</v>
      </c>
      <c r="G120" s="71" t="s">
        <v>3852</v>
      </c>
      <c r="H120" s="63">
        <v>16</v>
      </c>
      <c r="I120" s="64" t="s">
        <v>3724</v>
      </c>
    </row>
    <row r="121" spans="1:9" ht="14">
      <c r="A121" s="59">
        <v>119</v>
      </c>
      <c r="B121" s="56" t="s">
        <v>3855</v>
      </c>
      <c r="C121" s="56" t="s">
        <v>3702</v>
      </c>
      <c r="D121" s="56" t="s">
        <v>3678</v>
      </c>
      <c r="E121" s="60">
        <v>39720</v>
      </c>
      <c r="F121" s="61" t="s">
        <v>3723</v>
      </c>
      <c r="G121" s="71" t="s">
        <v>3852</v>
      </c>
      <c r="H121" s="63">
        <v>16</v>
      </c>
      <c r="I121" s="64" t="s">
        <v>3724</v>
      </c>
    </row>
    <row r="122" spans="1:9" ht="14">
      <c r="A122" s="59">
        <v>120</v>
      </c>
      <c r="B122" s="56" t="s">
        <v>3856</v>
      </c>
      <c r="C122" s="56" t="s">
        <v>3658</v>
      </c>
      <c r="D122" s="56" t="s">
        <v>3735</v>
      </c>
      <c r="E122" s="60">
        <v>40452</v>
      </c>
      <c r="F122" s="61" t="s">
        <v>3723</v>
      </c>
      <c r="G122" s="71" t="s">
        <v>3852</v>
      </c>
      <c r="H122" s="63">
        <v>14</v>
      </c>
      <c r="I122" s="64" t="s">
        <v>3724</v>
      </c>
    </row>
    <row r="123" spans="1:9" ht="14">
      <c r="A123" s="59">
        <v>121</v>
      </c>
      <c r="B123" s="56" t="s">
        <v>3857</v>
      </c>
      <c r="C123" s="56" t="s">
        <v>3659</v>
      </c>
      <c r="D123" s="56" t="s">
        <v>3735</v>
      </c>
      <c r="E123" s="60">
        <v>40452</v>
      </c>
      <c r="F123" s="61" t="s">
        <v>3723</v>
      </c>
      <c r="G123" s="71" t="s">
        <v>3852</v>
      </c>
      <c r="H123" s="63">
        <v>14</v>
      </c>
      <c r="I123" s="64" t="s">
        <v>3724</v>
      </c>
    </row>
    <row r="124" spans="1:9" ht="14">
      <c r="A124" s="59">
        <v>122</v>
      </c>
      <c r="B124" s="56" t="s">
        <v>3858</v>
      </c>
      <c r="C124" s="56" t="s">
        <v>3662</v>
      </c>
      <c r="D124" s="56" t="s">
        <v>3735</v>
      </c>
      <c r="E124" s="60">
        <v>40452</v>
      </c>
      <c r="F124" s="61" t="s">
        <v>3723</v>
      </c>
      <c r="G124" s="71" t="s">
        <v>3852</v>
      </c>
      <c r="H124" s="63">
        <v>14</v>
      </c>
      <c r="I124" s="64" t="s">
        <v>3724</v>
      </c>
    </row>
    <row r="125" spans="1:9" ht="14">
      <c r="A125" s="59">
        <v>123</v>
      </c>
      <c r="B125" s="56" t="s">
        <v>3859</v>
      </c>
      <c r="C125" s="56" t="s">
        <v>3655</v>
      </c>
      <c r="D125" s="56" t="s">
        <v>3735</v>
      </c>
      <c r="E125" s="60">
        <v>41100</v>
      </c>
      <c r="F125" s="61" t="s">
        <v>3723</v>
      </c>
      <c r="G125" s="71" t="s">
        <v>3852</v>
      </c>
      <c r="H125" s="63">
        <v>12</v>
      </c>
      <c r="I125" s="64" t="s">
        <v>3724</v>
      </c>
    </row>
    <row r="126" spans="1:9" ht="14">
      <c r="A126" s="59">
        <v>124</v>
      </c>
      <c r="B126" s="56" t="s">
        <v>3860</v>
      </c>
      <c r="C126" s="56" t="s">
        <v>3703</v>
      </c>
      <c r="D126" s="56" t="s">
        <v>3750</v>
      </c>
      <c r="E126" s="60">
        <v>41345</v>
      </c>
      <c r="F126" s="61" t="s">
        <v>3723</v>
      </c>
      <c r="G126" s="71" t="s">
        <v>3852</v>
      </c>
      <c r="H126" s="63">
        <v>11</v>
      </c>
      <c r="I126" s="64" t="s">
        <v>3724</v>
      </c>
    </row>
    <row r="127" spans="1:9" ht="14">
      <c r="A127" s="59">
        <v>125</v>
      </c>
      <c r="B127" s="56" t="s">
        <v>3861</v>
      </c>
      <c r="C127" s="56" t="s">
        <v>3704</v>
      </c>
      <c r="D127" s="56" t="s">
        <v>3735</v>
      </c>
      <c r="E127" s="60">
        <v>42186</v>
      </c>
      <c r="F127" s="61" t="s">
        <v>3723</v>
      </c>
      <c r="G127" s="71" t="s">
        <v>3852</v>
      </c>
      <c r="H127" s="63">
        <v>9</v>
      </c>
      <c r="I127" s="64" t="s">
        <v>3724</v>
      </c>
    </row>
    <row r="128" spans="1:9" ht="14">
      <c r="A128" s="59">
        <v>126</v>
      </c>
      <c r="B128" s="56" t="s">
        <v>3862</v>
      </c>
      <c r="C128" s="56" t="s">
        <v>3657</v>
      </c>
      <c r="D128" s="56" t="s">
        <v>3735</v>
      </c>
      <c r="E128" s="60">
        <v>42186</v>
      </c>
      <c r="F128" s="61" t="s">
        <v>3723</v>
      </c>
      <c r="G128" s="71" t="s">
        <v>3852</v>
      </c>
      <c r="H128" s="63">
        <v>9</v>
      </c>
      <c r="I128" s="64" t="s">
        <v>3724</v>
      </c>
    </row>
    <row r="129" spans="1:9" ht="14">
      <c r="A129" s="59">
        <v>127</v>
      </c>
      <c r="B129" s="56" t="s">
        <v>3863</v>
      </c>
      <c r="C129" s="56" t="s">
        <v>3434</v>
      </c>
      <c r="D129" s="56" t="s">
        <v>3735</v>
      </c>
      <c r="E129" s="60">
        <v>42193</v>
      </c>
      <c r="F129" s="61" t="s">
        <v>3723</v>
      </c>
      <c r="G129" s="71" t="s">
        <v>3852</v>
      </c>
      <c r="H129" s="63">
        <v>9</v>
      </c>
      <c r="I129" s="64" t="s">
        <v>3724</v>
      </c>
    </row>
    <row r="130" spans="1:9" ht="14">
      <c r="A130" s="59">
        <v>128</v>
      </c>
      <c r="B130" s="56" t="s">
        <v>3864</v>
      </c>
      <c r="C130" s="56" t="s">
        <v>3705</v>
      </c>
      <c r="D130" s="56" t="s">
        <v>3735</v>
      </c>
      <c r="E130" s="60">
        <v>42361</v>
      </c>
      <c r="F130" s="61" t="s">
        <v>3723</v>
      </c>
      <c r="G130" s="71" t="s">
        <v>3852</v>
      </c>
      <c r="H130" s="63">
        <v>9</v>
      </c>
      <c r="I130" s="64" t="s">
        <v>3724</v>
      </c>
    </row>
    <row r="131" spans="1:9" ht="14">
      <c r="A131" s="59">
        <v>129</v>
      </c>
      <c r="B131" s="56" t="s">
        <v>3865</v>
      </c>
      <c r="C131" s="56" t="s">
        <v>3866</v>
      </c>
      <c r="D131" s="56" t="s">
        <v>3735</v>
      </c>
      <c r="E131" s="60">
        <v>42362</v>
      </c>
      <c r="F131" s="61" t="s">
        <v>3723</v>
      </c>
      <c r="G131" s="71" t="s">
        <v>3852</v>
      </c>
      <c r="H131" s="63">
        <v>9</v>
      </c>
      <c r="I131" s="64" t="s">
        <v>3724</v>
      </c>
    </row>
    <row r="132" spans="1:9" ht="14">
      <c r="A132" s="59">
        <v>130</v>
      </c>
      <c r="B132" s="56" t="s">
        <v>3867</v>
      </c>
      <c r="C132" s="56" t="s">
        <v>3433</v>
      </c>
      <c r="D132" s="56" t="s">
        <v>3727</v>
      </c>
      <c r="E132" s="60">
        <v>42476</v>
      </c>
      <c r="F132" s="61" t="s">
        <v>3723</v>
      </c>
      <c r="G132" s="71" t="s">
        <v>3852</v>
      </c>
      <c r="H132" s="63">
        <v>8</v>
      </c>
      <c r="I132" s="64" t="s">
        <v>3724</v>
      </c>
    </row>
    <row r="133" spans="1:9" ht="14">
      <c r="A133" s="59">
        <v>131</v>
      </c>
      <c r="B133" s="56" t="s">
        <v>3868</v>
      </c>
      <c r="C133" s="56" t="s">
        <v>3660</v>
      </c>
      <c r="D133" s="56" t="s">
        <v>3735</v>
      </c>
      <c r="E133" s="60">
        <v>42639</v>
      </c>
      <c r="F133" s="61" t="s">
        <v>3723</v>
      </c>
      <c r="G133" s="71" t="s">
        <v>3852</v>
      </c>
      <c r="H133" s="63">
        <v>8</v>
      </c>
      <c r="I133" s="64" t="s">
        <v>3724</v>
      </c>
    </row>
    <row r="134" spans="1:9" ht="14">
      <c r="A134" s="59">
        <v>132</v>
      </c>
      <c r="B134" s="56" t="s">
        <v>3869</v>
      </c>
      <c r="C134" s="56" t="s">
        <v>3706</v>
      </c>
      <c r="D134" s="56" t="s">
        <v>3735</v>
      </c>
      <c r="E134" s="60">
        <v>42858</v>
      </c>
      <c r="F134" s="61" t="s">
        <v>3723</v>
      </c>
      <c r="G134" s="71" t="s">
        <v>3852</v>
      </c>
      <c r="H134" s="63">
        <v>7</v>
      </c>
      <c r="I134" s="64" t="s">
        <v>3724</v>
      </c>
    </row>
    <row r="135" spans="1:9" ht="14">
      <c r="A135" s="59">
        <v>133</v>
      </c>
      <c r="B135" s="56" t="s">
        <v>3870</v>
      </c>
      <c r="C135" s="56" t="s">
        <v>3435</v>
      </c>
      <c r="D135" s="56" t="s">
        <v>3735</v>
      </c>
      <c r="E135" s="60">
        <v>42917</v>
      </c>
      <c r="F135" s="61" t="s">
        <v>3723</v>
      </c>
      <c r="G135" s="71" t="s">
        <v>3852</v>
      </c>
      <c r="H135" s="63">
        <v>7</v>
      </c>
      <c r="I135" s="64" t="s">
        <v>3724</v>
      </c>
    </row>
    <row r="136" spans="1:9" ht="14">
      <c r="A136" s="59">
        <v>134</v>
      </c>
      <c r="B136" s="56" t="s">
        <v>3871</v>
      </c>
      <c r="C136" s="56" t="s">
        <v>3707</v>
      </c>
      <c r="D136" s="56" t="s">
        <v>3735</v>
      </c>
      <c r="E136" s="60">
        <v>42968</v>
      </c>
      <c r="F136" s="61" t="s">
        <v>3723</v>
      </c>
      <c r="G136" s="71" t="s">
        <v>3852</v>
      </c>
      <c r="H136" s="63">
        <v>7</v>
      </c>
      <c r="I136" s="64" t="s">
        <v>3724</v>
      </c>
    </row>
    <row r="137" spans="1:9" ht="14">
      <c r="A137" s="59">
        <v>135</v>
      </c>
      <c r="B137" s="56" t="s">
        <v>3872</v>
      </c>
      <c r="C137" s="56" t="s">
        <v>3438</v>
      </c>
      <c r="D137" s="56" t="s">
        <v>3735</v>
      </c>
      <c r="E137" s="60">
        <v>43037</v>
      </c>
      <c r="F137" s="61" t="s">
        <v>3723</v>
      </c>
      <c r="G137" s="71" t="s">
        <v>3852</v>
      </c>
      <c r="H137" s="63">
        <v>7</v>
      </c>
      <c r="I137" s="64" t="s">
        <v>3724</v>
      </c>
    </row>
    <row r="138" spans="1:9" ht="14">
      <c r="A138" s="59">
        <v>136</v>
      </c>
      <c r="B138" s="56" t="s">
        <v>3873</v>
      </c>
      <c r="C138" s="56" t="s">
        <v>3432</v>
      </c>
      <c r="D138" s="56" t="s">
        <v>3678</v>
      </c>
      <c r="E138" s="60">
        <v>43112</v>
      </c>
      <c r="F138" s="61" t="s">
        <v>3723</v>
      </c>
      <c r="G138" s="71" t="s">
        <v>3852</v>
      </c>
      <c r="H138" s="63">
        <v>6</v>
      </c>
      <c r="I138" s="64" t="s">
        <v>3724</v>
      </c>
    </row>
    <row r="139" spans="1:9" ht="14">
      <c r="A139" s="59">
        <v>137</v>
      </c>
      <c r="B139" s="56" t="s">
        <v>3874</v>
      </c>
      <c r="C139" s="56" t="s">
        <v>3708</v>
      </c>
      <c r="D139" s="56" t="s">
        <v>3875</v>
      </c>
      <c r="E139" s="60">
        <v>43578</v>
      </c>
      <c r="F139" s="61" t="s">
        <v>3723</v>
      </c>
      <c r="G139" s="71" t="s">
        <v>3852</v>
      </c>
      <c r="H139" s="63">
        <v>5</v>
      </c>
      <c r="I139" s="64" t="s">
        <v>3724</v>
      </c>
    </row>
    <row r="140" spans="1:9" ht="14">
      <c r="A140" s="59">
        <v>138</v>
      </c>
      <c r="B140" s="56" t="s">
        <v>3876</v>
      </c>
      <c r="C140" s="56" t="s">
        <v>3437</v>
      </c>
      <c r="D140" s="56" t="s">
        <v>3877</v>
      </c>
      <c r="E140" s="60">
        <v>43612</v>
      </c>
      <c r="F140" s="61" t="s">
        <v>3723</v>
      </c>
      <c r="G140" s="71" t="s">
        <v>3852</v>
      </c>
      <c r="H140" s="63">
        <v>5</v>
      </c>
      <c r="I140" s="64" t="s">
        <v>3724</v>
      </c>
    </row>
    <row r="141" spans="1:9" ht="14">
      <c r="A141" s="59">
        <v>139</v>
      </c>
      <c r="B141" s="56" t="s">
        <v>3878</v>
      </c>
      <c r="C141" s="56" t="s">
        <v>3709</v>
      </c>
      <c r="D141" s="56" t="s">
        <v>3875</v>
      </c>
      <c r="E141" s="60">
        <v>43636</v>
      </c>
      <c r="F141" s="61" t="s">
        <v>3723</v>
      </c>
      <c r="G141" s="71" t="s">
        <v>3852</v>
      </c>
      <c r="H141" s="63">
        <v>5</v>
      </c>
      <c r="I141" s="64" t="s">
        <v>3724</v>
      </c>
    </row>
    <row r="142" spans="1:9" ht="14">
      <c r="A142" s="59">
        <v>140</v>
      </c>
      <c r="B142" s="56" t="s">
        <v>3879</v>
      </c>
      <c r="C142" s="56" t="s">
        <v>3710</v>
      </c>
      <c r="D142" s="56" t="s">
        <v>3875</v>
      </c>
      <c r="E142" s="60">
        <v>43712</v>
      </c>
      <c r="F142" s="61" t="s">
        <v>3723</v>
      </c>
      <c r="G142" s="71" t="s">
        <v>3852</v>
      </c>
      <c r="H142" s="63">
        <v>5</v>
      </c>
      <c r="I142" s="64" t="s">
        <v>3724</v>
      </c>
    </row>
    <row r="143" spans="1:9" ht="14">
      <c r="A143" s="59">
        <v>141</v>
      </c>
      <c r="B143" s="56" t="s">
        <v>3880</v>
      </c>
      <c r="C143" s="56" t="s">
        <v>3711</v>
      </c>
      <c r="D143" s="56" t="s">
        <v>3877</v>
      </c>
      <c r="E143" s="60">
        <v>43770</v>
      </c>
      <c r="F143" s="61" t="s">
        <v>3723</v>
      </c>
      <c r="G143" s="71" t="s">
        <v>3852</v>
      </c>
      <c r="H143" s="63">
        <v>5</v>
      </c>
      <c r="I143" s="64" t="s">
        <v>3724</v>
      </c>
    </row>
    <row r="144" spans="1:9" ht="14">
      <c r="A144" s="59">
        <v>142</v>
      </c>
      <c r="B144" s="56" t="s">
        <v>3881</v>
      </c>
      <c r="C144" s="56" t="s">
        <v>3431</v>
      </c>
      <c r="D144" s="56" t="s">
        <v>3877</v>
      </c>
      <c r="E144" s="60">
        <v>44228</v>
      </c>
      <c r="F144" s="61" t="s">
        <v>3723</v>
      </c>
      <c r="G144" s="71" t="s">
        <v>3852</v>
      </c>
      <c r="H144" s="63">
        <v>3</v>
      </c>
      <c r="I144" s="64" t="s">
        <v>3724</v>
      </c>
    </row>
    <row r="145" spans="1:9" ht="14">
      <c r="A145" s="59">
        <v>143</v>
      </c>
      <c r="B145" s="56" t="s">
        <v>3882</v>
      </c>
      <c r="C145" s="56" t="s">
        <v>3430</v>
      </c>
      <c r="D145" s="56" t="s">
        <v>3877</v>
      </c>
      <c r="E145" s="60">
        <v>44256</v>
      </c>
      <c r="F145" s="61" t="s">
        <v>3723</v>
      </c>
      <c r="G145" s="71" t="s">
        <v>3852</v>
      </c>
      <c r="H145" s="63">
        <v>3</v>
      </c>
      <c r="I145" s="64" t="s">
        <v>3724</v>
      </c>
    </row>
    <row r="146" spans="1:9" ht="14">
      <c r="A146" s="59">
        <v>144</v>
      </c>
      <c r="B146" s="56" t="s">
        <v>3883</v>
      </c>
      <c r="C146" s="56" t="s">
        <v>3440</v>
      </c>
      <c r="D146" s="56" t="s">
        <v>3877</v>
      </c>
      <c r="E146" s="60">
        <v>44487</v>
      </c>
      <c r="F146" s="61" t="s">
        <v>3723</v>
      </c>
      <c r="G146" s="71" t="s">
        <v>3852</v>
      </c>
      <c r="H146" s="63">
        <v>3</v>
      </c>
      <c r="I146" s="64" t="s">
        <v>3724</v>
      </c>
    </row>
    <row r="147" spans="1:9" ht="14">
      <c r="A147" s="59">
        <v>145</v>
      </c>
      <c r="B147" s="56" t="s">
        <v>3884</v>
      </c>
      <c r="C147" s="56" t="s">
        <v>3442</v>
      </c>
      <c r="D147" s="56" t="s">
        <v>3877</v>
      </c>
      <c r="E147" s="60">
        <v>44501</v>
      </c>
      <c r="F147" s="61" t="s">
        <v>3723</v>
      </c>
      <c r="G147" s="71" t="s">
        <v>3852</v>
      </c>
      <c r="H147" s="63">
        <v>3</v>
      </c>
      <c r="I147" s="64" t="s">
        <v>3724</v>
      </c>
    </row>
    <row r="148" spans="1:9" ht="14">
      <c r="A148" s="59">
        <v>146</v>
      </c>
      <c r="B148" s="56" t="s">
        <v>3885</v>
      </c>
      <c r="C148" s="56" t="s">
        <v>3441</v>
      </c>
      <c r="D148" s="56" t="s">
        <v>3877</v>
      </c>
      <c r="E148" s="60">
        <v>44501</v>
      </c>
      <c r="F148" s="61" t="s">
        <v>3723</v>
      </c>
      <c r="G148" s="71" t="s">
        <v>3852</v>
      </c>
      <c r="H148" s="63">
        <v>3</v>
      </c>
      <c r="I148" s="64" t="s">
        <v>3724</v>
      </c>
    </row>
    <row r="149" spans="1:9" ht="14">
      <c r="A149" s="59">
        <v>147</v>
      </c>
      <c r="B149" s="56" t="s">
        <v>3886</v>
      </c>
      <c r="C149" s="56" t="s">
        <v>3444</v>
      </c>
      <c r="D149" s="56" t="s">
        <v>3877</v>
      </c>
      <c r="E149" s="60">
        <v>44543</v>
      </c>
      <c r="F149" s="61" t="s">
        <v>3723</v>
      </c>
      <c r="G149" s="71" t="s">
        <v>3852</v>
      </c>
      <c r="H149" s="63">
        <v>3</v>
      </c>
      <c r="I149" s="64" t="s">
        <v>3724</v>
      </c>
    </row>
    <row r="150" spans="1:9" ht="14">
      <c r="A150" s="59">
        <v>148</v>
      </c>
      <c r="B150" s="56" t="s">
        <v>3887</v>
      </c>
      <c r="C150" s="56" t="s">
        <v>3712</v>
      </c>
      <c r="D150" s="56" t="s">
        <v>3877</v>
      </c>
      <c r="E150" s="60">
        <v>44555</v>
      </c>
      <c r="F150" s="61" t="s">
        <v>3723</v>
      </c>
      <c r="G150" s="71" t="s">
        <v>3852</v>
      </c>
      <c r="H150" s="63">
        <v>3</v>
      </c>
      <c r="I150" s="64" t="s">
        <v>3724</v>
      </c>
    </row>
    <row r="151" spans="1:9" ht="14">
      <c r="A151" s="59">
        <v>149</v>
      </c>
      <c r="B151" s="56" t="s">
        <v>3888</v>
      </c>
      <c r="C151" s="56" t="s">
        <v>3652</v>
      </c>
      <c r="D151" s="56" t="s">
        <v>3727</v>
      </c>
      <c r="E151" s="60">
        <v>44771</v>
      </c>
      <c r="F151" s="61" t="s">
        <v>3723</v>
      </c>
      <c r="G151" s="71" t="s">
        <v>3852</v>
      </c>
      <c r="H151" s="63">
        <v>2</v>
      </c>
      <c r="I151" s="64" t="s">
        <v>3724</v>
      </c>
    </row>
    <row r="152" spans="1:9" ht="14">
      <c r="A152" s="59">
        <v>150</v>
      </c>
      <c r="B152" s="56" t="s">
        <v>3889</v>
      </c>
      <c r="C152" s="56" t="s">
        <v>3653</v>
      </c>
      <c r="D152" s="56" t="s">
        <v>3735</v>
      </c>
      <c r="E152" s="60">
        <v>44879</v>
      </c>
      <c r="F152" s="61" t="s">
        <v>3723</v>
      </c>
      <c r="G152" s="71" t="s">
        <v>3852</v>
      </c>
      <c r="H152" s="63">
        <v>2</v>
      </c>
      <c r="I152" s="64" t="s">
        <v>3724</v>
      </c>
    </row>
    <row r="153" spans="1:9" ht="14">
      <c r="A153" s="59">
        <v>151</v>
      </c>
      <c r="B153" s="56" t="s">
        <v>3890</v>
      </c>
      <c r="C153" s="56" t="s">
        <v>3654</v>
      </c>
      <c r="D153" s="56" t="s">
        <v>3735</v>
      </c>
      <c r="E153" s="60">
        <v>44910</v>
      </c>
      <c r="F153" s="61" t="s">
        <v>3723</v>
      </c>
      <c r="G153" s="71" t="s">
        <v>3852</v>
      </c>
      <c r="H153" s="63">
        <v>2</v>
      </c>
      <c r="I153" s="64" t="s">
        <v>3724</v>
      </c>
    </row>
    <row r="154" spans="1:9" ht="14">
      <c r="A154" s="59">
        <v>152</v>
      </c>
      <c r="B154" s="56" t="s">
        <v>3891</v>
      </c>
      <c r="C154" s="56" t="s">
        <v>3656</v>
      </c>
      <c r="D154" s="56" t="s">
        <v>3735</v>
      </c>
      <c r="E154" s="60">
        <v>44921</v>
      </c>
      <c r="F154" s="61" t="s">
        <v>3723</v>
      </c>
      <c r="G154" s="71" t="s">
        <v>3852</v>
      </c>
      <c r="H154" s="63">
        <v>2</v>
      </c>
      <c r="I154" s="64" t="s">
        <v>3724</v>
      </c>
    </row>
    <row r="155" spans="1:9" ht="14">
      <c r="A155" s="59">
        <v>153</v>
      </c>
      <c r="B155" s="56" t="s">
        <v>3892</v>
      </c>
      <c r="C155" s="56" t="s">
        <v>3661</v>
      </c>
      <c r="D155" s="56" t="s">
        <v>3810</v>
      </c>
      <c r="E155" s="60">
        <v>44964</v>
      </c>
      <c r="F155" s="61" t="s">
        <v>3723</v>
      </c>
      <c r="G155" s="71" t="s">
        <v>3852</v>
      </c>
      <c r="H155" s="63">
        <v>1</v>
      </c>
      <c r="I155" s="64" t="s">
        <v>3724</v>
      </c>
    </row>
    <row r="156" spans="1:9" ht="14">
      <c r="A156" s="59">
        <v>154</v>
      </c>
      <c r="B156" s="56" t="s">
        <v>3893</v>
      </c>
      <c r="C156" s="56" t="s">
        <v>3447</v>
      </c>
      <c r="D156" s="56" t="s">
        <v>3727</v>
      </c>
      <c r="E156" s="60">
        <v>41254</v>
      </c>
      <c r="F156" s="61" t="s">
        <v>3723</v>
      </c>
      <c r="G156" s="62" t="s">
        <v>3446</v>
      </c>
      <c r="H156" s="63">
        <v>12</v>
      </c>
      <c r="I156" s="64" t="s">
        <v>3724</v>
      </c>
    </row>
    <row r="157" spans="1:9" ht="14">
      <c r="A157" s="59">
        <v>155</v>
      </c>
      <c r="B157" s="56" t="s">
        <v>3894</v>
      </c>
      <c r="C157" s="56" t="s">
        <v>3445</v>
      </c>
      <c r="D157" s="56" t="s">
        <v>3678</v>
      </c>
      <c r="E157" s="60">
        <v>41489</v>
      </c>
      <c r="F157" s="61" t="s">
        <v>3723</v>
      </c>
      <c r="G157" s="62" t="s">
        <v>3446</v>
      </c>
      <c r="H157" s="63">
        <v>11</v>
      </c>
      <c r="I157" s="64" t="s">
        <v>3724</v>
      </c>
    </row>
    <row r="158" spans="1:9" ht="14">
      <c r="A158" s="59">
        <v>156</v>
      </c>
      <c r="B158" s="56" t="s">
        <v>3895</v>
      </c>
      <c r="C158" s="56" t="s">
        <v>3663</v>
      </c>
      <c r="D158" s="56" t="s">
        <v>3727</v>
      </c>
      <c r="E158" s="60">
        <v>42158</v>
      </c>
      <c r="F158" s="61" t="s">
        <v>3723</v>
      </c>
      <c r="G158" s="62" t="s">
        <v>3446</v>
      </c>
      <c r="H158" s="63">
        <v>9</v>
      </c>
      <c r="I158" s="64" t="s">
        <v>3724</v>
      </c>
    </row>
    <row r="159" spans="1:9" ht="14">
      <c r="A159" s="59">
        <v>157</v>
      </c>
      <c r="B159" s="56" t="s">
        <v>3896</v>
      </c>
      <c r="C159" s="56" t="s">
        <v>3451</v>
      </c>
      <c r="D159" s="56" t="s">
        <v>3678</v>
      </c>
      <c r="E159" s="60">
        <v>42821</v>
      </c>
      <c r="F159" s="61" t="s">
        <v>3723</v>
      </c>
      <c r="G159" s="62" t="s">
        <v>3446</v>
      </c>
      <c r="H159" s="63">
        <v>7</v>
      </c>
      <c r="I159" s="64" t="s">
        <v>3724</v>
      </c>
    </row>
    <row r="160" spans="1:9" ht="14">
      <c r="A160" s="59">
        <v>158</v>
      </c>
      <c r="B160" s="56" t="s">
        <v>3897</v>
      </c>
      <c r="C160" s="56" t="s">
        <v>3713</v>
      </c>
      <c r="D160" s="56" t="s">
        <v>3735</v>
      </c>
      <c r="E160" s="60">
        <v>42915</v>
      </c>
      <c r="F160" s="61" t="s">
        <v>3723</v>
      </c>
      <c r="G160" s="62" t="s">
        <v>3446</v>
      </c>
      <c r="H160" s="63">
        <v>7</v>
      </c>
      <c r="I160" s="64" t="s">
        <v>3724</v>
      </c>
    </row>
    <row r="161" spans="1:9" ht="14">
      <c r="A161" s="59">
        <v>159</v>
      </c>
      <c r="B161" s="56" t="s">
        <v>3898</v>
      </c>
      <c r="C161" s="56" t="s">
        <v>3452</v>
      </c>
      <c r="D161" s="56" t="s">
        <v>3735</v>
      </c>
      <c r="E161" s="60">
        <v>43122</v>
      </c>
      <c r="F161" s="61" t="s">
        <v>3723</v>
      </c>
      <c r="G161" s="62" t="s">
        <v>3446</v>
      </c>
      <c r="H161" s="63">
        <v>6</v>
      </c>
      <c r="I161" s="64" t="s">
        <v>3724</v>
      </c>
    </row>
    <row r="162" spans="1:9" ht="14">
      <c r="A162" s="59">
        <v>160</v>
      </c>
      <c r="B162" s="56" t="s">
        <v>3899</v>
      </c>
      <c r="C162" s="56" t="s">
        <v>3448</v>
      </c>
      <c r="D162" s="56" t="s">
        <v>3735</v>
      </c>
      <c r="E162" s="60">
        <v>44501</v>
      </c>
      <c r="F162" s="61" t="s">
        <v>3723</v>
      </c>
      <c r="G162" s="62" t="s">
        <v>3446</v>
      </c>
      <c r="H162" s="63">
        <v>3</v>
      </c>
      <c r="I162" s="64" t="s">
        <v>3724</v>
      </c>
    </row>
    <row r="163" spans="1:9" ht="14">
      <c r="A163" s="59">
        <v>161</v>
      </c>
      <c r="B163" s="56" t="s">
        <v>3900</v>
      </c>
      <c r="C163" s="56" t="s">
        <v>3450</v>
      </c>
      <c r="D163" s="56" t="s">
        <v>3735</v>
      </c>
      <c r="E163" s="60">
        <v>44599</v>
      </c>
      <c r="F163" s="61" t="s">
        <v>3723</v>
      </c>
      <c r="G163" s="62" t="s">
        <v>3446</v>
      </c>
      <c r="H163" s="63">
        <v>2</v>
      </c>
      <c r="I163" s="64" t="s">
        <v>3724</v>
      </c>
    </row>
    <row r="164" spans="1:9" ht="14">
      <c r="A164" s="59">
        <v>162</v>
      </c>
      <c r="B164" s="56" t="s">
        <v>3901</v>
      </c>
      <c r="C164" s="56" t="s">
        <v>3449</v>
      </c>
      <c r="D164" s="56" t="s">
        <v>3735</v>
      </c>
      <c r="E164" s="60">
        <v>44615</v>
      </c>
      <c r="F164" s="61" t="s">
        <v>3723</v>
      </c>
      <c r="G164" s="62" t="s">
        <v>3446</v>
      </c>
      <c r="H164" s="63">
        <v>2</v>
      </c>
      <c r="I164" s="64" t="s">
        <v>3724</v>
      </c>
    </row>
    <row r="165" spans="1:9" ht="13"/>
    <row r="166" spans="1:9" ht="13"/>
    <row r="167" spans="1:9" ht="13"/>
    <row r="168" spans="1:9" ht="13"/>
    <row r="169" spans="1:9" ht="13"/>
    <row r="170" spans="1:9" ht="13"/>
    <row r="171" spans="1:9" ht="13"/>
    <row r="172" spans="1:9" ht="13"/>
    <row r="173" spans="1:9" ht="13"/>
    <row r="174" spans="1:9" ht="13"/>
    <row r="175" spans="1:9" ht="13"/>
    <row r="176" spans="1:9" ht="13"/>
    <row r="177" ht="13"/>
    <row r="178" ht="13"/>
    <row r="179" ht="13"/>
    <row r="180" ht="13"/>
    <row r="181" ht="13"/>
    <row r="182" ht="13"/>
    <row r="183" ht="13"/>
    <row r="184" ht="13"/>
    <row r="185" ht="13"/>
    <row r="186" ht="13"/>
    <row r="187" ht="13"/>
    <row r="188" ht="13"/>
    <row r="189" ht="13"/>
    <row r="190" ht="13"/>
    <row r="191" ht="13"/>
    <row r="192" ht="13"/>
    <row r="193" ht="13"/>
    <row r="194" ht="13"/>
    <row r="195" ht="13"/>
    <row r="196" ht="13"/>
    <row r="197" ht="13"/>
    <row r="198" ht="13"/>
    <row r="199" ht="13"/>
    <row r="200" ht="13"/>
    <row r="201" ht="13"/>
    <row r="202" ht="13"/>
    <row r="203" ht="13"/>
    <row r="204" ht="13"/>
    <row r="205" ht="13"/>
    <row r="206" ht="13"/>
    <row r="207" ht="13"/>
    <row r="208" ht="13"/>
    <row r="209" ht="13"/>
    <row r="210" ht="13"/>
    <row r="211" ht="13"/>
    <row r="212" ht="13"/>
    <row r="213" ht="13"/>
    <row r="214" ht="13"/>
    <row r="215" ht="13"/>
    <row r="216" ht="13"/>
    <row r="217" ht="13"/>
    <row r="218" ht="13"/>
    <row r="219" ht="13"/>
    <row r="220" ht="13"/>
    <row r="221" ht="13"/>
    <row r="222" ht="13"/>
    <row r="223" ht="13"/>
    <row r="224" ht="13"/>
    <row r="225" ht="13"/>
    <row r="226" ht="13"/>
    <row r="227" ht="13"/>
    <row r="228" ht="13"/>
    <row r="229" ht="13"/>
    <row r="230" ht="13"/>
    <row r="231" ht="13"/>
    <row r="232" ht="13"/>
    <row r="233" ht="13"/>
    <row r="234" ht="13"/>
    <row r="235" ht="13"/>
    <row r="236" ht="13"/>
    <row r="237" ht="13"/>
    <row r="238" ht="13"/>
    <row r="239" ht="13"/>
    <row r="240" ht="13"/>
    <row r="241" ht="13"/>
    <row r="242" ht="13"/>
    <row r="243" ht="13"/>
    <row r="244" ht="13"/>
    <row r="245" ht="13"/>
    <row r="246" ht="13"/>
    <row r="247" ht="13"/>
    <row r="248" ht="13"/>
    <row r="249" ht="13"/>
    <row r="250" ht="13"/>
    <row r="251" ht="13"/>
    <row r="252" ht="13"/>
    <row r="253" ht="13"/>
    <row r="254" ht="13"/>
    <row r="255" ht="13"/>
    <row r="256" ht="13"/>
    <row r="257" ht="13"/>
    <row r="258" ht="13"/>
    <row r="259" ht="13"/>
    <row r="260" ht="13"/>
    <row r="261" ht="13"/>
    <row r="262" ht="13"/>
    <row r="263" ht="13"/>
    <row r="264" ht="13"/>
    <row r="265" ht="13"/>
    <row r="266" ht="13"/>
    <row r="267" ht="13"/>
    <row r="268" ht="13"/>
    <row r="269" ht="13"/>
    <row r="270" ht="13"/>
    <row r="271" ht="13"/>
    <row r="272" ht="13"/>
    <row r="273" ht="13"/>
    <row r="274" ht="13"/>
    <row r="275" ht="13"/>
    <row r="276" ht="13"/>
    <row r="277" ht="13"/>
    <row r="278" ht="13"/>
    <row r="279" ht="13"/>
    <row r="280" ht="13"/>
    <row r="281" ht="13"/>
    <row r="282" ht="13"/>
    <row r="283" ht="13"/>
    <row r="284" ht="13"/>
    <row r="285" ht="13"/>
    <row r="286" ht="13"/>
    <row r="287" ht="13"/>
    <row r="288" ht="13"/>
    <row r="289" ht="13"/>
    <row r="290" ht="13"/>
    <row r="291" ht="13"/>
    <row r="292" ht="13"/>
    <row r="293" ht="13"/>
    <row r="294" ht="13"/>
    <row r="295" ht="13"/>
    <row r="296" ht="13"/>
    <row r="297" ht="13"/>
    <row r="298" ht="13"/>
    <row r="299" ht="13"/>
    <row r="300" ht="13"/>
    <row r="301" ht="13"/>
    <row r="302" ht="13"/>
    <row r="303" ht="13"/>
    <row r="304" ht="13"/>
    <row r="305" ht="13"/>
    <row r="306" ht="13"/>
    <row r="307" ht="13"/>
    <row r="308" ht="13"/>
    <row r="309" ht="13"/>
    <row r="310" ht="13"/>
    <row r="311" ht="13"/>
    <row r="312" ht="13"/>
    <row r="313" ht="13"/>
    <row r="314" ht="13"/>
    <row r="315" ht="13"/>
    <row r="316" ht="13"/>
    <row r="317" ht="13"/>
    <row r="318" ht="13"/>
    <row r="319" ht="13"/>
    <row r="320" ht="13"/>
    <row r="321" ht="13"/>
    <row r="322" ht="13"/>
    <row r="323" ht="13"/>
    <row r="324" ht="13"/>
    <row r="325" ht="13"/>
    <row r="326" ht="13"/>
    <row r="327" ht="13"/>
    <row r="328" ht="13"/>
    <row r="329" ht="13"/>
    <row r="330" ht="13"/>
    <row r="331" ht="13"/>
    <row r="332" ht="13"/>
    <row r="333" ht="13"/>
    <row r="334" ht="13"/>
    <row r="335" ht="13"/>
    <row r="336" ht="13"/>
    <row r="337" ht="13"/>
    <row r="338" ht="13"/>
    <row r="339" ht="13"/>
    <row r="340" ht="13"/>
    <row r="341" ht="13"/>
    <row r="342" ht="13"/>
    <row r="343" ht="13"/>
    <row r="344" ht="13"/>
    <row r="345" ht="13"/>
    <row r="346" ht="13"/>
    <row r="347" ht="13"/>
    <row r="348" ht="13"/>
    <row r="349" ht="13"/>
    <row r="350" ht="13"/>
    <row r="351" ht="13"/>
    <row r="352" ht="13"/>
    <row r="353" ht="13"/>
    <row r="354" ht="13"/>
    <row r="355" ht="13"/>
    <row r="356" ht="13"/>
    <row r="357" ht="13"/>
    <row r="358" ht="13"/>
    <row r="359" ht="13"/>
    <row r="360" ht="13"/>
    <row r="361" ht="13"/>
    <row r="362" ht="13"/>
    <row r="363" ht="13"/>
    <row r="364" ht="13"/>
    <row r="365" ht="13"/>
    <row r="366" ht="13"/>
    <row r="367" ht="13"/>
    <row r="368" ht="13"/>
    <row r="369" ht="13"/>
    <row r="370" ht="13"/>
    <row r="371" ht="13"/>
    <row r="372" ht="13"/>
    <row r="373" ht="13"/>
    <row r="374" ht="13"/>
    <row r="375" ht="13"/>
    <row r="376" ht="13"/>
    <row r="377" ht="13"/>
    <row r="378" ht="13"/>
    <row r="379" ht="13"/>
    <row r="380" ht="13"/>
    <row r="381" ht="13"/>
    <row r="382" ht="13"/>
    <row r="383" ht="13"/>
    <row r="384" ht="13"/>
    <row r="385" ht="13"/>
    <row r="386" ht="13"/>
    <row r="387" ht="13"/>
    <row r="388" ht="13"/>
    <row r="389" ht="13"/>
    <row r="390" ht="13"/>
    <row r="391" ht="13"/>
    <row r="392" ht="13"/>
    <row r="393" ht="13"/>
    <row r="394" ht="13"/>
    <row r="395" ht="13"/>
    <row r="396" ht="13"/>
    <row r="397" ht="13"/>
    <row r="398" ht="13"/>
    <row r="399" ht="13"/>
    <row r="400" ht="13"/>
    <row r="401" ht="13"/>
    <row r="402" ht="13"/>
    <row r="403" ht="13"/>
    <row r="404" ht="13"/>
    <row r="405" ht="13"/>
    <row r="406" ht="13"/>
    <row r="407" ht="13"/>
    <row r="408" ht="13"/>
    <row r="409" ht="13"/>
    <row r="410" ht="13"/>
    <row r="411" ht="13"/>
    <row r="412" ht="13"/>
    <row r="413" ht="13"/>
    <row r="414" ht="13"/>
    <row r="415" ht="13"/>
    <row r="416" ht="13"/>
    <row r="417" ht="13"/>
    <row r="418" ht="13"/>
    <row r="419" ht="13"/>
    <row r="420" ht="13"/>
    <row r="421" ht="13"/>
    <row r="422" ht="13"/>
    <row r="423" ht="13"/>
    <row r="424" ht="13"/>
    <row r="425" ht="13"/>
    <row r="426" ht="13"/>
    <row r="427" ht="13"/>
    <row r="428" ht="13"/>
    <row r="429" ht="13"/>
    <row r="430" ht="13"/>
    <row r="431" ht="13"/>
    <row r="432" ht="13"/>
    <row r="433" ht="13"/>
    <row r="434" ht="13"/>
    <row r="435" ht="13"/>
    <row r="436" ht="13"/>
    <row r="437" ht="13"/>
    <row r="438" ht="13"/>
    <row r="439" ht="13"/>
    <row r="440" ht="13"/>
    <row r="441" ht="13"/>
    <row r="442" ht="13"/>
    <row r="443" ht="13"/>
    <row r="444" ht="13"/>
    <row r="445" ht="13"/>
    <row r="446" ht="13"/>
    <row r="447" ht="13"/>
    <row r="448" ht="13"/>
    <row r="449" ht="13"/>
    <row r="450" ht="13"/>
    <row r="451" ht="13"/>
    <row r="452" ht="13"/>
    <row r="453" ht="13"/>
    <row r="454" ht="13"/>
    <row r="455" ht="13"/>
    <row r="456" ht="13"/>
    <row r="457" ht="13"/>
    <row r="458" ht="13"/>
    <row r="459" ht="13"/>
    <row r="460" ht="13"/>
    <row r="461" ht="13"/>
    <row r="462" ht="13"/>
    <row r="463" ht="13"/>
    <row r="464" ht="13"/>
    <row r="465" ht="13"/>
    <row r="466" ht="13"/>
    <row r="467" ht="13"/>
    <row r="468" ht="13"/>
    <row r="469" ht="13"/>
    <row r="470" ht="13"/>
    <row r="471" ht="13"/>
    <row r="472" ht="13"/>
    <row r="473" ht="13"/>
    <row r="474" ht="13"/>
    <row r="475" ht="13"/>
    <row r="476" ht="13"/>
    <row r="477" ht="13"/>
    <row r="478" ht="13"/>
    <row r="479" ht="13"/>
    <row r="480" ht="13"/>
    <row r="481" ht="13"/>
    <row r="482" ht="13"/>
    <row r="483" ht="13"/>
    <row r="484" ht="13"/>
    <row r="485" ht="13"/>
    <row r="486" ht="13"/>
    <row r="487" ht="13"/>
    <row r="488" ht="13"/>
    <row r="489" ht="13"/>
    <row r="490" ht="13"/>
    <row r="491" ht="13"/>
    <row r="492" ht="13"/>
    <row r="493" ht="13"/>
    <row r="494" ht="13"/>
    <row r="495" ht="13"/>
    <row r="496" ht="13"/>
    <row r="497" ht="13"/>
    <row r="498" ht="13"/>
    <row r="499" ht="13"/>
    <row r="500" ht="13"/>
    <row r="501" ht="13"/>
    <row r="502" ht="13"/>
    <row r="503" ht="13"/>
    <row r="504" ht="13"/>
    <row r="505" ht="13"/>
    <row r="506" ht="13"/>
    <row r="507" ht="13"/>
    <row r="508" ht="13"/>
    <row r="509" ht="13"/>
    <row r="510" ht="13"/>
    <row r="511" ht="13"/>
    <row r="512" ht="13"/>
    <row r="513" ht="13"/>
    <row r="514" ht="13"/>
    <row r="515" ht="13"/>
    <row r="516" ht="13"/>
    <row r="517" ht="13"/>
    <row r="518" ht="13"/>
    <row r="519" ht="13"/>
    <row r="520" ht="13"/>
    <row r="521" ht="13"/>
    <row r="522" ht="13"/>
    <row r="523" ht="13"/>
    <row r="524" ht="13"/>
    <row r="525" ht="13"/>
    <row r="526" ht="13"/>
    <row r="527" ht="13"/>
    <row r="528" ht="13"/>
    <row r="529" ht="13"/>
    <row r="530" ht="13"/>
    <row r="531" ht="13"/>
    <row r="532" ht="13"/>
    <row r="533" ht="13"/>
    <row r="534" ht="13"/>
    <row r="535" ht="13"/>
    <row r="536" ht="13"/>
    <row r="537" ht="13"/>
    <row r="538" ht="13"/>
    <row r="539" ht="13"/>
    <row r="540" ht="13"/>
    <row r="541" ht="13"/>
    <row r="542" ht="13"/>
    <row r="543" ht="13"/>
    <row r="544" ht="13"/>
    <row r="545" ht="13"/>
    <row r="546" ht="13"/>
    <row r="547" ht="13"/>
    <row r="548" ht="13"/>
    <row r="549" ht="13"/>
    <row r="550" ht="13"/>
    <row r="551" ht="13"/>
    <row r="552" ht="13"/>
    <row r="553" ht="13"/>
    <row r="554" ht="13"/>
    <row r="555" ht="13"/>
    <row r="556" ht="13"/>
    <row r="557" ht="13"/>
    <row r="558" ht="13"/>
    <row r="559" ht="13"/>
    <row r="560" ht="13"/>
    <row r="561" ht="13"/>
    <row r="562" ht="13"/>
    <row r="563" ht="13"/>
    <row r="564" ht="13"/>
    <row r="565" ht="13"/>
    <row r="566" ht="13"/>
    <row r="567" ht="13"/>
    <row r="568" ht="13"/>
    <row r="569" ht="13"/>
    <row r="570" ht="13"/>
    <row r="571" ht="13"/>
    <row r="572" ht="13"/>
    <row r="573" ht="13"/>
    <row r="574" ht="13"/>
    <row r="575" ht="13"/>
    <row r="576" ht="13"/>
    <row r="577" ht="13"/>
    <row r="578" ht="13"/>
    <row r="579" ht="13"/>
    <row r="580" ht="13"/>
    <row r="581" ht="13"/>
    <row r="582" ht="13"/>
    <row r="583" ht="13"/>
    <row r="584" ht="13"/>
    <row r="585" ht="13"/>
    <row r="586" ht="13"/>
    <row r="587" ht="13"/>
    <row r="588" ht="13"/>
    <row r="589" ht="13"/>
    <row r="590" ht="13"/>
    <row r="591" ht="13"/>
    <row r="592" ht="13"/>
    <row r="593" ht="13"/>
    <row r="594" ht="13"/>
    <row r="595" ht="13"/>
    <row r="596" ht="13"/>
    <row r="597" ht="13"/>
    <row r="598" ht="13"/>
    <row r="599" ht="13"/>
    <row r="600" ht="13"/>
    <row r="601" ht="13"/>
    <row r="602" ht="13"/>
    <row r="603" ht="13"/>
    <row r="604" ht="13"/>
    <row r="605" ht="13"/>
    <row r="606" ht="13"/>
    <row r="607" ht="13"/>
    <row r="608" ht="13"/>
    <row r="609" ht="13"/>
    <row r="610" ht="13"/>
    <row r="611" ht="13"/>
    <row r="612" ht="13"/>
    <row r="613" ht="13"/>
    <row r="614" ht="13"/>
    <row r="615" ht="13"/>
    <row r="616" ht="13"/>
    <row r="617" ht="13"/>
    <row r="618" ht="13"/>
    <row r="619" ht="13"/>
    <row r="620" ht="13"/>
    <row r="621" ht="13"/>
    <row r="622" ht="13"/>
    <row r="623" ht="13"/>
    <row r="624" ht="13"/>
    <row r="625" ht="13"/>
    <row r="626" ht="13"/>
    <row r="627" ht="13"/>
    <row r="628" ht="13"/>
    <row r="629" ht="13"/>
    <row r="630" ht="13"/>
    <row r="631" ht="13"/>
    <row r="632" ht="13"/>
    <row r="633" ht="13"/>
    <row r="634" ht="13"/>
    <row r="635" ht="13"/>
    <row r="636" ht="13"/>
    <row r="637" ht="13"/>
    <row r="638" ht="13"/>
    <row r="639" ht="13"/>
    <row r="640" ht="13"/>
    <row r="641" ht="13"/>
    <row r="642" ht="13"/>
    <row r="643" ht="13"/>
    <row r="644" ht="13"/>
    <row r="645" ht="13"/>
    <row r="646" ht="13"/>
    <row r="647" ht="13"/>
    <row r="648" ht="13"/>
    <row r="649" ht="13"/>
    <row r="650" ht="13"/>
    <row r="651" ht="13"/>
    <row r="652" ht="13"/>
    <row r="653" ht="13"/>
    <row r="654" ht="13"/>
    <row r="655" ht="13"/>
    <row r="656" ht="13"/>
    <row r="657" ht="13"/>
    <row r="658" ht="13"/>
    <row r="659" ht="13"/>
    <row r="660" ht="13"/>
    <row r="661" ht="13"/>
    <row r="662" ht="13"/>
    <row r="663" ht="13"/>
    <row r="664" ht="13"/>
    <row r="665" ht="13"/>
    <row r="666" ht="13"/>
    <row r="667" ht="13"/>
    <row r="668" ht="13"/>
    <row r="669" ht="13"/>
    <row r="670" ht="13"/>
    <row r="671" ht="13"/>
    <row r="672" ht="13"/>
    <row r="673" ht="13"/>
    <row r="674" ht="13"/>
    <row r="675" ht="13"/>
    <row r="676" ht="13"/>
    <row r="677" ht="13"/>
    <row r="678" ht="13"/>
    <row r="679" ht="13"/>
    <row r="680" ht="13"/>
    <row r="681" ht="13"/>
    <row r="682" ht="13"/>
    <row r="683" ht="13"/>
    <row r="684" ht="13"/>
    <row r="685" ht="13"/>
    <row r="686" ht="13"/>
    <row r="687" ht="13"/>
    <row r="688" ht="13"/>
    <row r="689" ht="13"/>
    <row r="690" ht="13"/>
    <row r="691" ht="13"/>
    <row r="692" ht="13"/>
    <row r="693" ht="13"/>
    <row r="694" ht="13"/>
    <row r="695" ht="13"/>
    <row r="696" ht="13"/>
    <row r="697" ht="13"/>
    <row r="698" ht="13"/>
    <row r="699" ht="13"/>
    <row r="700" ht="13"/>
    <row r="701" ht="13"/>
    <row r="702" ht="13"/>
    <row r="703" ht="13"/>
    <row r="704" ht="13"/>
    <row r="705" ht="13"/>
    <row r="706" ht="13"/>
    <row r="707" ht="13"/>
    <row r="708" ht="13"/>
    <row r="709" ht="13"/>
    <row r="710" ht="13"/>
    <row r="711" ht="13"/>
    <row r="712" ht="13"/>
    <row r="713" ht="13"/>
    <row r="714" ht="13"/>
    <row r="715" ht="13"/>
    <row r="716" ht="13"/>
    <row r="717" ht="13"/>
    <row r="718" ht="13"/>
    <row r="719" ht="13"/>
    <row r="720" ht="13"/>
    <row r="721" ht="13"/>
    <row r="722" ht="13"/>
    <row r="723" ht="13"/>
    <row r="724" ht="13"/>
    <row r="725" ht="13"/>
    <row r="726" ht="13"/>
    <row r="727" ht="13"/>
    <row r="728" ht="13"/>
    <row r="729" ht="13"/>
    <row r="730" ht="13"/>
    <row r="731" ht="13"/>
    <row r="732" ht="13"/>
    <row r="733" ht="13"/>
    <row r="734" ht="13"/>
    <row r="735" ht="13"/>
    <row r="736" ht="13"/>
    <row r="737" ht="13"/>
    <row r="738" ht="13"/>
    <row r="739" ht="13"/>
    <row r="740" ht="13"/>
    <row r="741" ht="13"/>
    <row r="742" ht="13"/>
    <row r="743" ht="13"/>
    <row r="744" ht="13"/>
    <row r="745" ht="13"/>
    <row r="746" ht="13"/>
    <row r="747" ht="13"/>
    <row r="748" ht="13"/>
    <row r="749" ht="13"/>
    <row r="750" ht="13"/>
    <row r="751" ht="13"/>
    <row r="752" ht="13"/>
    <row r="753" ht="13"/>
    <row r="754" ht="13"/>
    <row r="755" ht="13"/>
    <row r="756" ht="13"/>
    <row r="757" ht="13"/>
    <row r="758" ht="13"/>
    <row r="759" ht="13"/>
    <row r="760" ht="13"/>
    <row r="761" ht="13"/>
    <row r="762" ht="13"/>
    <row r="763" ht="13"/>
    <row r="764" ht="13"/>
    <row r="765" ht="13"/>
    <row r="766" ht="13"/>
    <row r="767" ht="13"/>
    <row r="768" ht="13"/>
    <row r="769" ht="13"/>
    <row r="770" ht="13"/>
    <row r="771" ht="13"/>
    <row r="772" ht="13"/>
    <row r="773" ht="13"/>
    <row r="774" ht="13"/>
    <row r="775" ht="13"/>
    <row r="776" ht="13"/>
    <row r="777" ht="13"/>
    <row r="778" ht="13"/>
    <row r="779" ht="13"/>
    <row r="780" ht="13"/>
    <row r="781" ht="13"/>
    <row r="782" ht="13"/>
    <row r="783" ht="13"/>
    <row r="784" ht="13"/>
    <row r="785" ht="13"/>
    <row r="786" ht="13"/>
    <row r="787" ht="13"/>
    <row r="788" ht="13"/>
    <row r="789" ht="13"/>
    <row r="790" ht="13"/>
    <row r="791" ht="13"/>
    <row r="792" ht="13"/>
    <row r="793" ht="13"/>
    <row r="794" ht="13"/>
    <row r="795" ht="13"/>
    <row r="796" ht="13"/>
    <row r="797" ht="13"/>
    <row r="798" ht="13"/>
    <row r="799" ht="13"/>
    <row r="800" ht="13"/>
    <row r="801" ht="13"/>
    <row r="802" ht="13"/>
    <row r="803" ht="13"/>
    <row r="804" ht="13"/>
    <row r="805" ht="13"/>
    <row r="806" ht="13"/>
    <row r="807" ht="13"/>
    <row r="808" ht="13"/>
    <row r="809" ht="13"/>
    <row r="810" ht="13"/>
    <row r="811" ht="13"/>
    <row r="812" ht="13"/>
    <row r="813" ht="13"/>
    <row r="814" ht="13"/>
    <row r="815" ht="13"/>
    <row r="816" ht="13"/>
    <row r="817" ht="13"/>
    <row r="818" ht="13"/>
    <row r="819" ht="13"/>
    <row r="820" ht="13"/>
    <row r="821" ht="13"/>
    <row r="822" ht="13"/>
    <row r="823" ht="13"/>
    <row r="824" ht="13"/>
    <row r="825" ht="13"/>
    <row r="826" ht="13"/>
    <row r="827" ht="13"/>
    <row r="828" ht="13"/>
    <row r="829" ht="13"/>
    <row r="830" ht="13"/>
    <row r="831" ht="13"/>
    <row r="832" ht="13"/>
    <row r="833" ht="13"/>
    <row r="834" ht="13"/>
    <row r="835" ht="13"/>
    <row r="836" ht="13"/>
    <row r="837" ht="13"/>
    <row r="838" ht="13"/>
    <row r="839" ht="13"/>
    <row r="840" ht="13"/>
    <row r="841" ht="13"/>
    <row r="842" ht="13"/>
    <row r="843" ht="13"/>
    <row r="844" ht="1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1945"/>
  <sheetViews>
    <sheetView tabSelected="1" workbookViewId="0">
      <selection activeCell="C431" sqref="C431"/>
    </sheetView>
  </sheetViews>
  <sheetFormatPr defaultRowHeight="12.5"/>
  <cols>
    <col min="2" max="2" width="8.7265625" style="73"/>
    <col min="3" max="3" width="16.453125" style="73" customWidth="1"/>
    <col min="4" max="4" width="32.1796875" style="72" bestFit="1" customWidth="1"/>
    <col min="5" max="5" width="60" style="72" bestFit="1" customWidth="1"/>
    <col min="6" max="6" width="17.26953125" customWidth="1"/>
  </cols>
  <sheetData>
    <row r="3" spans="2:7" ht="15">
      <c r="B3" s="80"/>
      <c r="C3" s="102" t="s">
        <v>0</v>
      </c>
      <c r="D3" s="103"/>
      <c r="E3" s="103"/>
      <c r="F3" s="80"/>
    </row>
    <row r="4" spans="2:7" ht="17.5">
      <c r="B4" s="80"/>
      <c r="C4" s="104" t="s">
        <v>5</v>
      </c>
      <c r="D4" s="103"/>
      <c r="E4" s="103"/>
      <c r="F4" s="80"/>
    </row>
    <row r="5" spans="2:7" s="95" customFormat="1" ht="38.25" customHeight="1">
      <c r="B5" s="93" t="s">
        <v>5025</v>
      </c>
      <c r="C5" s="93" t="s">
        <v>5026</v>
      </c>
      <c r="D5" s="87" t="s">
        <v>5023</v>
      </c>
      <c r="E5" s="94" t="s">
        <v>5024</v>
      </c>
      <c r="F5" s="93" t="s">
        <v>9</v>
      </c>
      <c r="G5" s="95" t="s">
        <v>5030</v>
      </c>
    </row>
    <row r="6" spans="2:7" ht="14">
      <c r="B6" s="81">
        <v>1</v>
      </c>
      <c r="C6" s="81">
        <v>2023</v>
      </c>
      <c r="D6" s="82" t="s">
        <v>3902</v>
      </c>
      <c r="E6" s="83" t="s">
        <v>3903</v>
      </c>
      <c r="F6" s="77" t="s">
        <v>813</v>
      </c>
      <c r="G6" t="s">
        <v>5028</v>
      </c>
    </row>
    <row r="7" spans="2:7" ht="14">
      <c r="B7" s="81">
        <v>2</v>
      </c>
      <c r="C7" s="81">
        <v>2023</v>
      </c>
      <c r="D7" s="82" t="s">
        <v>3904</v>
      </c>
      <c r="E7" s="83" t="s">
        <v>3905</v>
      </c>
      <c r="F7" s="77" t="s">
        <v>813</v>
      </c>
      <c r="G7" t="s">
        <v>5028</v>
      </c>
    </row>
    <row r="8" spans="2:7" ht="14">
      <c r="B8" s="81">
        <v>3</v>
      </c>
      <c r="C8" s="81">
        <v>2023</v>
      </c>
      <c r="D8" s="82" t="s">
        <v>3906</v>
      </c>
      <c r="E8" s="84" t="s">
        <v>3907</v>
      </c>
      <c r="F8" s="77" t="s">
        <v>813</v>
      </c>
      <c r="G8" t="s">
        <v>5028</v>
      </c>
    </row>
    <row r="9" spans="2:7" ht="14">
      <c r="B9" s="81">
        <v>4</v>
      </c>
      <c r="C9" s="81">
        <v>2023</v>
      </c>
      <c r="D9" s="82" t="s">
        <v>3908</v>
      </c>
      <c r="E9" s="84" t="s">
        <v>3909</v>
      </c>
      <c r="F9" s="77" t="s">
        <v>813</v>
      </c>
      <c r="G9" t="s">
        <v>5028</v>
      </c>
    </row>
    <row r="10" spans="2:7" ht="14">
      <c r="B10" s="81">
        <v>5</v>
      </c>
      <c r="C10" s="81">
        <v>2023</v>
      </c>
      <c r="D10" s="82" t="s">
        <v>3910</v>
      </c>
      <c r="E10" s="83" t="s">
        <v>3911</v>
      </c>
      <c r="F10" s="77" t="s">
        <v>813</v>
      </c>
      <c r="G10" t="s">
        <v>5029</v>
      </c>
    </row>
    <row r="11" spans="2:7" ht="14">
      <c r="B11" s="81">
        <v>6</v>
      </c>
      <c r="C11" s="81">
        <v>2023</v>
      </c>
      <c r="D11" s="82" t="s">
        <v>3912</v>
      </c>
      <c r="E11" s="83" t="s">
        <v>3913</v>
      </c>
      <c r="F11" s="77" t="s">
        <v>813</v>
      </c>
      <c r="G11" t="s">
        <v>5028</v>
      </c>
    </row>
    <row r="12" spans="2:7" ht="14">
      <c r="B12" s="81">
        <v>7</v>
      </c>
      <c r="C12" s="81">
        <v>2023</v>
      </c>
      <c r="D12" s="82" t="s">
        <v>3914</v>
      </c>
      <c r="E12" s="83" t="s">
        <v>3915</v>
      </c>
      <c r="F12" s="77" t="s">
        <v>813</v>
      </c>
      <c r="G12" t="s">
        <v>5028</v>
      </c>
    </row>
    <row r="13" spans="2:7" ht="14">
      <c r="B13" s="81">
        <v>8</v>
      </c>
      <c r="C13" s="81">
        <v>2023</v>
      </c>
      <c r="D13" s="82" t="s">
        <v>3916</v>
      </c>
      <c r="E13" s="85" t="s">
        <v>3917</v>
      </c>
      <c r="F13" s="77" t="s">
        <v>760</v>
      </c>
      <c r="G13" t="s">
        <v>5028</v>
      </c>
    </row>
    <row r="14" spans="2:7" ht="14">
      <c r="B14" s="81">
        <v>9</v>
      </c>
      <c r="C14" s="81">
        <v>2023</v>
      </c>
      <c r="D14" s="82" t="s">
        <v>3918</v>
      </c>
      <c r="E14" s="85" t="s">
        <v>3919</v>
      </c>
      <c r="F14" s="77" t="s">
        <v>760</v>
      </c>
      <c r="G14" t="s">
        <v>5028</v>
      </c>
    </row>
    <row r="15" spans="2:7" ht="14">
      <c r="B15" s="81">
        <v>10</v>
      </c>
      <c r="C15" s="81">
        <v>2023</v>
      </c>
      <c r="D15" s="82" t="s">
        <v>3920</v>
      </c>
      <c r="E15" s="85" t="s">
        <v>3921</v>
      </c>
      <c r="F15" s="77" t="s">
        <v>760</v>
      </c>
      <c r="G15" t="s">
        <v>5029</v>
      </c>
    </row>
    <row r="16" spans="2:7" ht="14">
      <c r="B16" s="81">
        <v>11</v>
      </c>
      <c r="C16" s="81">
        <v>2023</v>
      </c>
      <c r="D16" s="82" t="s">
        <v>3922</v>
      </c>
      <c r="E16" s="85" t="s">
        <v>3923</v>
      </c>
      <c r="F16" s="77" t="s">
        <v>760</v>
      </c>
      <c r="G16" t="s">
        <v>5029</v>
      </c>
    </row>
    <row r="17" spans="2:7" ht="14">
      <c r="B17" s="81">
        <v>12</v>
      </c>
      <c r="C17" s="81">
        <v>2023</v>
      </c>
      <c r="D17" s="82" t="s">
        <v>3924</v>
      </c>
      <c r="E17" s="85" t="s">
        <v>3925</v>
      </c>
      <c r="F17" s="77" t="s">
        <v>760</v>
      </c>
      <c r="G17" t="s">
        <v>5028</v>
      </c>
    </row>
    <row r="18" spans="2:7" ht="14">
      <c r="B18" s="81">
        <v>13</v>
      </c>
      <c r="C18" s="81">
        <v>2023</v>
      </c>
      <c r="D18" s="82" t="s">
        <v>3926</v>
      </c>
      <c r="E18" s="85" t="s">
        <v>3927</v>
      </c>
      <c r="F18" s="77" t="s">
        <v>760</v>
      </c>
      <c r="G18" t="s">
        <v>5028</v>
      </c>
    </row>
    <row r="19" spans="2:7" ht="14">
      <c r="B19" s="81">
        <v>14</v>
      </c>
      <c r="C19" s="81">
        <v>2023</v>
      </c>
      <c r="D19" s="82" t="s">
        <v>3928</v>
      </c>
      <c r="E19" s="85" t="s">
        <v>3929</v>
      </c>
      <c r="F19" s="77" t="s">
        <v>760</v>
      </c>
      <c r="G19" t="s">
        <v>5029</v>
      </c>
    </row>
    <row r="20" spans="2:7" ht="14">
      <c r="B20" s="81">
        <v>15</v>
      </c>
      <c r="C20" s="81">
        <v>2023</v>
      </c>
      <c r="D20" s="82" t="s">
        <v>3930</v>
      </c>
      <c r="E20" s="85" t="s">
        <v>3931</v>
      </c>
      <c r="F20" s="77" t="s">
        <v>760</v>
      </c>
      <c r="G20" t="s">
        <v>5029</v>
      </c>
    </row>
    <row r="21" spans="2:7" ht="14">
      <c r="B21" s="81">
        <v>16</v>
      </c>
      <c r="C21" s="81">
        <v>2023</v>
      </c>
      <c r="D21" s="82" t="s">
        <v>3932</v>
      </c>
      <c r="E21" s="85" t="s">
        <v>3933</v>
      </c>
      <c r="F21" s="77" t="s">
        <v>760</v>
      </c>
      <c r="G21" t="s">
        <v>5028</v>
      </c>
    </row>
    <row r="22" spans="2:7" ht="14">
      <c r="B22" s="81">
        <v>17</v>
      </c>
      <c r="C22" s="81">
        <v>2023</v>
      </c>
      <c r="D22" s="82" t="s">
        <v>3934</v>
      </c>
      <c r="E22" s="85" t="s">
        <v>3935</v>
      </c>
      <c r="F22" s="77" t="s">
        <v>760</v>
      </c>
      <c r="G22" t="s">
        <v>5028</v>
      </c>
    </row>
    <row r="23" spans="2:7" ht="14">
      <c r="B23" s="81">
        <v>18</v>
      </c>
      <c r="C23" s="81">
        <v>2023</v>
      </c>
      <c r="D23" s="82" t="s">
        <v>3936</v>
      </c>
      <c r="E23" s="85" t="s">
        <v>3937</v>
      </c>
      <c r="F23" s="77" t="s">
        <v>760</v>
      </c>
      <c r="G23" t="s">
        <v>5029</v>
      </c>
    </row>
    <row r="24" spans="2:7" ht="14">
      <c r="B24" s="81">
        <v>19</v>
      </c>
      <c r="C24" s="81">
        <v>2023</v>
      </c>
      <c r="D24" s="82" t="s">
        <v>3938</v>
      </c>
      <c r="E24" s="85" t="s">
        <v>3939</v>
      </c>
      <c r="F24" s="77" t="s">
        <v>760</v>
      </c>
      <c r="G24" t="s">
        <v>5028</v>
      </c>
    </row>
    <row r="25" spans="2:7" ht="14">
      <c r="B25" s="81">
        <v>20</v>
      </c>
      <c r="C25" s="81">
        <v>2023</v>
      </c>
      <c r="D25" s="82" t="s">
        <v>3940</v>
      </c>
      <c r="E25" s="85" t="s">
        <v>3941</v>
      </c>
      <c r="F25" s="77" t="s">
        <v>760</v>
      </c>
      <c r="G25" t="s">
        <v>5028</v>
      </c>
    </row>
    <row r="26" spans="2:7" s="72" customFormat="1" ht="14">
      <c r="B26" s="86">
        <v>21</v>
      </c>
      <c r="C26" s="86">
        <v>2023</v>
      </c>
      <c r="D26" s="87" t="s">
        <v>3942</v>
      </c>
      <c r="E26" s="88" t="s">
        <v>3943</v>
      </c>
      <c r="F26" s="78" t="s">
        <v>760</v>
      </c>
      <c r="G26" s="72" t="s">
        <v>5028</v>
      </c>
    </row>
    <row r="27" spans="2:7" ht="14">
      <c r="B27" s="81">
        <v>22</v>
      </c>
      <c r="C27" s="81">
        <v>2023</v>
      </c>
      <c r="D27" s="82" t="s">
        <v>3944</v>
      </c>
      <c r="E27" s="85" t="s">
        <v>3945</v>
      </c>
      <c r="F27" s="77" t="s">
        <v>760</v>
      </c>
      <c r="G27" t="s">
        <v>5028</v>
      </c>
    </row>
    <row r="28" spans="2:7" ht="14">
      <c r="B28" s="81">
        <v>23</v>
      </c>
      <c r="C28" s="81">
        <v>2023</v>
      </c>
      <c r="D28" s="82" t="s">
        <v>3946</v>
      </c>
      <c r="E28" s="85" t="s">
        <v>3947</v>
      </c>
      <c r="F28" s="77" t="s">
        <v>760</v>
      </c>
      <c r="G28" t="s">
        <v>5028</v>
      </c>
    </row>
    <row r="29" spans="2:7" ht="14">
      <c r="B29" s="81">
        <v>24</v>
      </c>
      <c r="C29" s="81">
        <v>2023</v>
      </c>
      <c r="D29" s="82" t="s">
        <v>3948</v>
      </c>
      <c r="E29" s="85" t="s">
        <v>3949</v>
      </c>
      <c r="F29" s="77" t="s">
        <v>760</v>
      </c>
      <c r="G29" t="s">
        <v>5029</v>
      </c>
    </row>
    <row r="30" spans="2:7" ht="14">
      <c r="B30" s="81">
        <v>25</v>
      </c>
      <c r="C30" s="81">
        <v>2023</v>
      </c>
      <c r="D30" s="78" t="s">
        <v>3950</v>
      </c>
      <c r="E30" s="78" t="s">
        <v>3951</v>
      </c>
      <c r="F30" s="77" t="s">
        <v>593</v>
      </c>
      <c r="G30" t="s">
        <v>5028</v>
      </c>
    </row>
    <row r="31" spans="2:7" ht="14">
      <c r="B31" s="81">
        <v>26</v>
      </c>
      <c r="C31" s="81">
        <v>2023</v>
      </c>
      <c r="D31" s="78" t="s">
        <v>3952</v>
      </c>
      <c r="E31" s="78" t="s">
        <v>3953</v>
      </c>
      <c r="F31" s="77" t="s">
        <v>593</v>
      </c>
      <c r="G31" t="s">
        <v>5028</v>
      </c>
    </row>
    <row r="32" spans="2:7" ht="14">
      <c r="B32" s="81">
        <v>27</v>
      </c>
      <c r="C32" s="81">
        <v>2023</v>
      </c>
      <c r="D32" s="78" t="s">
        <v>3954</v>
      </c>
      <c r="E32" s="78" t="s">
        <v>3955</v>
      </c>
      <c r="F32" s="77" t="s">
        <v>593</v>
      </c>
      <c r="G32" t="s">
        <v>5028</v>
      </c>
    </row>
    <row r="33" spans="2:7" ht="14">
      <c r="B33" s="81">
        <v>28</v>
      </c>
      <c r="C33" s="81">
        <v>2023</v>
      </c>
      <c r="D33" s="78" t="s">
        <v>3956</v>
      </c>
      <c r="E33" s="78" t="s">
        <v>3957</v>
      </c>
      <c r="F33" s="77" t="s">
        <v>593</v>
      </c>
      <c r="G33" t="s">
        <v>5028</v>
      </c>
    </row>
    <row r="34" spans="2:7" ht="14">
      <c r="B34" s="81">
        <v>29</v>
      </c>
      <c r="C34" s="81">
        <v>2023</v>
      </c>
      <c r="D34" s="78" t="s">
        <v>3958</v>
      </c>
      <c r="E34" s="78" t="s">
        <v>3959</v>
      </c>
      <c r="F34" s="77" t="s">
        <v>593</v>
      </c>
      <c r="G34" t="s">
        <v>5029</v>
      </c>
    </row>
    <row r="35" spans="2:7" ht="14">
      <c r="B35" s="81">
        <v>30</v>
      </c>
      <c r="C35" s="81">
        <v>2023</v>
      </c>
      <c r="D35" s="78" t="s">
        <v>3960</v>
      </c>
      <c r="E35" s="78" t="s">
        <v>3961</v>
      </c>
      <c r="F35" s="77" t="s">
        <v>593</v>
      </c>
      <c r="G35" t="s">
        <v>5028</v>
      </c>
    </row>
    <row r="36" spans="2:7" ht="14">
      <c r="B36" s="81">
        <v>31</v>
      </c>
      <c r="C36" s="81">
        <v>2023</v>
      </c>
      <c r="D36" s="78" t="s">
        <v>3962</v>
      </c>
      <c r="E36" s="78" t="s">
        <v>3963</v>
      </c>
      <c r="F36" s="77" t="s">
        <v>593</v>
      </c>
      <c r="G36" t="s">
        <v>5028</v>
      </c>
    </row>
    <row r="37" spans="2:7" ht="14">
      <c r="B37" s="81">
        <v>32</v>
      </c>
      <c r="C37" s="81">
        <v>2023</v>
      </c>
      <c r="D37" s="78" t="s">
        <v>3964</v>
      </c>
      <c r="E37" s="78" t="s">
        <v>3965</v>
      </c>
      <c r="F37" s="77" t="s">
        <v>593</v>
      </c>
      <c r="G37" t="s">
        <v>5028</v>
      </c>
    </row>
    <row r="38" spans="2:7" ht="14">
      <c r="B38" s="81">
        <v>33</v>
      </c>
      <c r="C38" s="81">
        <v>2023</v>
      </c>
      <c r="D38" s="78" t="s">
        <v>3966</v>
      </c>
      <c r="E38" s="78" t="s">
        <v>3967</v>
      </c>
      <c r="F38" s="77" t="s">
        <v>593</v>
      </c>
      <c r="G38" t="s">
        <v>5029</v>
      </c>
    </row>
    <row r="39" spans="2:7" ht="14">
      <c r="B39" s="81">
        <v>34</v>
      </c>
      <c r="C39" s="81">
        <v>2023</v>
      </c>
      <c r="D39" s="78" t="s">
        <v>3968</v>
      </c>
      <c r="E39" s="78" t="s">
        <v>3969</v>
      </c>
      <c r="F39" s="77" t="s">
        <v>593</v>
      </c>
      <c r="G39" t="s">
        <v>5028</v>
      </c>
    </row>
    <row r="40" spans="2:7" ht="14">
      <c r="B40" s="81">
        <v>35</v>
      </c>
      <c r="C40" s="81">
        <v>2023</v>
      </c>
      <c r="D40" s="78" t="s">
        <v>3970</v>
      </c>
      <c r="E40" s="78" t="s">
        <v>3971</v>
      </c>
      <c r="F40" s="77" t="s">
        <v>593</v>
      </c>
      <c r="G40" t="s">
        <v>5028</v>
      </c>
    </row>
    <row r="41" spans="2:7" ht="14">
      <c r="B41" s="81">
        <v>36</v>
      </c>
      <c r="C41" s="81">
        <v>2023</v>
      </c>
      <c r="D41" s="78" t="s">
        <v>3972</v>
      </c>
      <c r="E41" s="78" t="s">
        <v>3973</v>
      </c>
      <c r="F41" s="77" t="s">
        <v>593</v>
      </c>
      <c r="G41" t="s">
        <v>5029</v>
      </c>
    </row>
    <row r="42" spans="2:7" ht="14">
      <c r="B42" s="81">
        <v>37</v>
      </c>
      <c r="C42" s="81">
        <v>2023</v>
      </c>
      <c r="D42" s="78" t="s">
        <v>3974</v>
      </c>
      <c r="E42" s="78" t="s">
        <v>3975</v>
      </c>
      <c r="F42" s="77" t="s">
        <v>593</v>
      </c>
      <c r="G42" t="s">
        <v>5028</v>
      </c>
    </row>
    <row r="43" spans="2:7" ht="14">
      <c r="B43" s="81">
        <v>38</v>
      </c>
      <c r="C43" s="81">
        <v>2023</v>
      </c>
      <c r="D43" s="78" t="s">
        <v>3976</v>
      </c>
      <c r="E43" s="78" t="s">
        <v>3977</v>
      </c>
      <c r="F43" s="77" t="s">
        <v>593</v>
      </c>
      <c r="G43" t="s">
        <v>5029</v>
      </c>
    </row>
    <row r="44" spans="2:7" ht="14">
      <c r="B44" s="81">
        <v>39</v>
      </c>
      <c r="C44" s="81">
        <v>2023</v>
      </c>
      <c r="D44" s="78" t="s">
        <v>3978</v>
      </c>
      <c r="E44" s="78" t="s">
        <v>3979</v>
      </c>
      <c r="F44" s="77" t="s">
        <v>593</v>
      </c>
      <c r="G44" t="s">
        <v>5028</v>
      </c>
    </row>
    <row r="45" spans="2:7" ht="14">
      <c r="B45" s="81">
        <v>40</v>
      </c>
      <c r="C45" s="81">
        <v>2023</v>
      </c>
      <c r="D45" s="78" t="s">
        <v>3980</v>
      </c>
      <c r="E45" s="78" t="s">
        <v>3981</v>
      </c>
      <c r="F45" s="77" t="s">
        <v>593</v>
      </c>
      <c r="G45" t="s">
        <v>5028</v>
      </c>
    </row>
    <row r="46" spans="2:7" ht="14">
      <c r="B46" s="81">
        <v>41</v>
      </c>
      <c r="C46" s="81">
        <v>2023</v>
      </c>
      <c r="D46" s="78" t="s">
        <v>3982</v>
      </c>
      <c r="E46" s="78" t="s">
        <v>3983</v>
      </c>
      <c r="F46" s="77" t="s">
        <v>593</v>
      </c>
      <c r="G46" t="s">
        <v>5029</v>
      </c>
    </row>
    <row r="47" spans="2:7" ht="14">
      <c r="B47" s="81">
        <v>42</v>
      </c>
      <c r="C47" s="81">
        <v>2023</v>
      </c>
      <c r="D47" s="78" t="s">
        <v>3984</v>
      </c>
      <c r="E47" s="78" t="s">
        <v>3985</v>
      </c>
      <c r="F47" s="77" t="s">
        <v>593</v>
      </c>
      <c r="G47" t="s">
        <v>5029</v>
      </c>
    </row>
    <row r="48" spans="2:7" ht="14">
      <c r="B48" s="81">
        <v>43</v>
      </c>
      <c r="C48" s="81">
        <v>2023</v>
      </c>
      <c r="D48" s="78" t="s">
        <v>3986</v>
      </c>
      <c r="E48" s="78" t="s">
        <v>3987</v>
      </c>
      <c r="F48" s="77" t="s">
        <v>593</v>
      </c>
      <c r="G48" t="s">
        <v>5028</v>
      </c>
    </row>
    <row r="49" spans="2:7" ht="14">
      <c r="B49" s="81">
        <v>44</v>
      </c>
      <c r="C49" s="81">
        <v>2023</v>
      </c>
      <c r="D49" s="78" t="s">
        <v>3988</v>
      </c>
      <c r="E49" s="78" t="s">
        <v>3989</v>
      </c>
      <c r="F49" s="77" t="s">
        <v>593</v>
      </c>
      <c r="G49" t="s">
        <v>5029</v>
      </c>
    </row>
    <row r="50" spans="2:7" ht="14">
      <c r="B50" s="81">
        <v>45</v>
      </c>
      <c r="C50" s="81">
        <v>2023</v>
      </c>
      <c r="D50" s="78" t="s">
        <v>3990</v>
      </c>
      <c r="E50" s="78" t="s">
        <v>3991</v>
      </c>
      <c r="F50" s="77" t="s">
        <v>593</v>
      </c>
      <c r="G50" t="s">
        <v>5029</v>
      </c>
    </row>
    <row r="51" spans="2:7" ht="14">
      <c r="B51" s="81">
        <v>46</v>
      </c>
      <c r="C51" s="81">
        <v>2023</v>
      </c>
      <c r="D51" s="78" t="s">
        <v>3992</v>
      </c>
      <c r="E51" s="78" t="s">
        <v>3993</v>
      </c>
      <c r="F51" s="77" t="s">
        <v>593</v>
      </c>
      <c r="G51" t="s">
        <v>5028</v>
      </c>
    </row>
    <row r="52" spans="2:7" ht="14">
      <c r="B52" s="81">
        <v>47</v>
      </c>
      <c r="C52" s="81">
        <v>2023</v>
      </c>
      <c r="D52" s="78" t="s">
        <v>3994</v>
      </c>
      <c r="E52" s="78" t="s">
        <v>3995</v>
      </c>
      <c r="F52" s="77" t="s">
        <v>593</v>
      </c>
      <c r="G52" t="s">
        <v>5028</v>
      </c>
    </row>
    <row r="53" spans="2:7" ht="14">
      <c r="B53" s="81">
        <v>48</v>
      </c>
      <c r="C53" s="81">
        <v>2023</v>
      </c>
      <c r="D53" s="78" t="s">
        <v>3996</v>
      </c>
      <c r="E53" s="78" t="s">
        <v>3997</v>
      </c>
      <c r="F53" s="77" t="s">
        <v>593</v>
      </c>
      <c r="G53" t="s">
        <v>5028</v>
      </c>
    </row>
    <row r="54" spans="2:7" ht="14">
      <c r="B54" s="81">
        <v>49</v>
      </c>
      <c r="C54" s="81">
        <v>2023</v>
      </c>
      <c r="D54" s="78" t="s">
        <v>3998</v>
      </c>
      <c r="E54" s="78" t="s">
        <v>3999</v>
      </c>
      <c r="F54" s="77" t="s">
        <v>593</v>
      </c>
      <c r="G54" t="s">
        <v>5029</v>
      </c>
    </row>
    <row r="55" spans="2:7" ht="14">
      <c r="B55" s="81">
        <v>50</v>
      </c>
      <c r="C55" s="81">
        <v>2023</v>
      </c>
      <c r="D55" s="78" t="s">
        <v>4000</v>
      </c>
      <c r="E55" s="78" t="s">
        <v>4001</v>
      </c>
      <c r="F55" s="77" t="s">
        <v>593</v>
      </c>
      <c r="G55" t="s">
        <v>5029</v>
      </c>
    </row>
    <row r="56" spans="2:7" ht="14">
      <c r="B56" s="81">
        <v>51</v>
      </c>
      <c r="C56" s="81">
        <v>2023</v>
      </c>
      <c r="D56" s="78" t="s">
        <v>4002</v>
      </c>
      <c r="E56" s="78" t="s">
        <v>4003</v>
      </c>
      <c r="F56" s="77" t="s">
        <v>593</v>
      </c>
      <c r="G56" t="s">
        <v>5029</v>
      </c>
    </row>
    <row r="57" spans="2:7" ht="14">
      <c r="B57" s="81">
        <v>52</v>
      </c>
      <c r="C57" s="81">
        <v>2023</v>
      </c>
      <c r="D57" s="78" t="s">
        <v>4004</v>
      </c>
      <c r="E57" s="78" t="s">
        <v>4005</v>
      </c>
      <c r="F57" s="77" t="s">
        <v>593</v>
      </c>
      <c r="G57" t="s">
        <v>5029</v>
      </c>
    </row>
    <row r="58" spans="2:7" ht="14">
      <c r="B58" s="81">
        <v>53</v>
      </c>
      <c r="C58" s="81">
        <v>2023</v>
      </c>
      <c r="D58" s="78" t="s">
        <v>4006</v>
      </c>
      <c r="E58" s="78" t="s">
        <v>4007</v>
      </c>
      <c r="F58" s="77" t="s">
        <v>593</v>
      </c>
      <c r="G58" t="s">
        <v>5029</v>
      </c>
    </row>
    <row r="59" spans="2:7" ht="14">
      <c r="B59" s="81">
        <v>54</v>
      </c>
      <c r="C59" s="81">
        <v>2023</v>
      </c>
      <c r="D59" s="78" t="s">
        <v>4008</v>
      </c>
      <c r="E59" s="78" t="s">
        <v>4009</v>
      </c>
      <c r="F59" s="77" t="s">
        <v>593</v>
      </c>
      <c r="G59" t="s">
        <v>5028</v>
      </c>
    </row>
    <row r="60" spans="2:7" ht="14">
      <c r="B60" s="81">
        <v>55</v>
      </c>
      <c r="C60" s="81">
        <v>2023</v>
      </c>
      <c r="D60" s="78" t="s">
        <v>4010</v>
      </c>
      <c r="E60" s="78" t="s">
        <v>4011</v>
      </c>
      <c r="F60" s="77" t="s">
        <v>593</v>
      </c>
      <c r="G60" t="s">
        <v>5029</v>
      </c>
    </row>
    <row r="61" spans="2:7" ht="14">
      <c r="B61" s="81">
        <v>56</v>
      </c>
      <c r="C61" s="81">
        <v>2023</v>
      </c>
      <c r="D61" s="78" t="s">
        <v>4012</v>
      </c>
      <c r="E61" s="78" t="s">
        <v>4013</v>
      </c>
      <c r="F61" s="77" t="s">
        <v>593</v>
      </c>
      <c r="G61" t="s">
        <v>5029</v>
      </c>
    </row>
    <row r="62" spans="2:7" ht="14">
      <c r="B62" s="81">
        <v>57</v>
      </c>
      <c r="C62" s="81">
        <v>2023</v>
      </c>
      <c r="D62" s="78" t="s">
        <v>4014</v>
      </c>
      <c r="E62" s="78" t="s">
        <v>4015</v>
      </c>
      <c r="F62" s="77" t="s">
        <v>593</v>
      </c>
      <c r="G62" t="s">
        <v>5028</v>
      </c>
    </row>
    <row r="63" spans="2:7" ht="14">
      <c r="B63" s="81">
        <v>58</v>
      </c>
      <c r="C63" s="81">
        <v>2023</v>
      </c>
      <c r="D63" s="78" t="s">
        <v>4016</v>
      </c>
      <c r="E63" s="78" t="s">
        <v>4017</v>
      </c>
      <c r="F63" s="77" t="s">
        <v>593</v>
      </c>
      <c r="G63" t="s">
        <v>5028</v>
      </c>
    </row>
    <row r="64" spans="2:7" ht="14">
      <c r="B64" s="81">
        <v>59</v>
      </c>
      <c r="C64" s="81">
        <v>2023</v>
      </c>
      <c r="D64" s="78" t="s">
        <v>4018</v>
      </c>
      <c r="E64" s="78" t="s">
        <v>4019</v>
      </c>
      <c r="F64" s="77" t="s">
        <v>593</v>
      </c>
      <c r="G64" t="s">
        <v>5028</v>
      </c>
    </row>
    <row r="65" spans="2:7" ht="14">
      <c r="B65" s="81">
        <v>60</v>
      </c>
      <c r="C65" s="81">
        <v>2023</v>
      </c>
      <c r="D65" s="78" t="s">
        <v>4020</v>
      </c>
      <c r="E65" s="78" t="s">
        <v>4021</v>
      </c>
      <c r="F65" s="77" t="s">
        <v>593</v>
      </c>
      <c r="G65" t="s">
        <v>5028</v>
      </c>
    </row>
    <row r="66" spans="2:7" ht="14">
      <c r="B66" s="81">
        <v>61</v>
      </c>
      <c r="C66" s="81">
        <v>2023</v>
      </c>
      <c r="D66" s="78" t="s">
        <v>4022</v>
      </c>
      <c r="E66" s="78" t="s">
        <v>4023</v>
      </c>
      <c r="F66" s="77" t="s">
        <v>593</v>
      </c>
      <c r="G66" t="s">
        <v>5028</v>
      </c>
    </row>
    <row r="67" spans="2:7" ht="14">
      <c r="B67" s="81">
        <v>62</v>
      </c>
      <c r="C67" s="81">
        <v>2023</v>
      </c>
      <c r="D67" s="78" t="s">
        <v>4024</v>
      </c>
      <c r="E67" s="78" t="s">
        <v>4025</v>
      </c>
      <c r="F67" s="77" t="s">
        <v>593</v>
      </c>
      <c r="G67" t="s">
        <v>5028</v>
      </c>
    </row>
    <row r="68" spans="2:7" ht="14">
      <c r="B68" s="81">
        <v>63</v>
      </c>
      <c r="C68" s="81">
        <v>2023</v>
      </c>
      <c r="D68" s="78" t="s">
        <v>4026</v>
      </c>
      <c r="E68" s="78" t="s">
        <v>4027</v>
      </c>
      <c r="F68" s="77" t="s">
        <v>593</v>
      </c>
      <c r="G68" t="s">
        <v>5028</v>
      </c>
    </row>
    <row r="69" spans="2:7" ht="14">
      <c r="B69" s="81">
        <v>64</v>
      </c>
      <c r="C69" s="81">
        <v>2023</v>
      </c>
      <c r="D69" s="78" t="s">
        <v>4028</v>
      </c>
      <c r="E69" s="78" t="s">
        <v>4029</v>
      </c>
      <c r="F69" s="77" t="s">
        <v>593</v>
      </c>
      <c r="G69" t="s">
        <v>5028</v>
      </c>
    </row>
    <row r="70" spans="2:7" ht="14">
      <c r="B70" s="81">
        <v>65</v>
      </c>
      <c r="C70" s="81">
        <v>2023</v>
      </c>
      <c r="D70" s="78" t="s">
        <v>4030</v>
      </c>
      <c r="E70" s="78" t="s">
        <v>4031</v>
      </c>
      <c r="F70" s="77" t="s">
        <v>593</v>
      </c>
      <c r="G70" t="s">
        <v>5028</v>
      </c>
    </row>
    <row r="71" spans="2:7" ht="14">
      <c r="B71" s="81">
        <v>66</v>
      </c>
      <c r="C71" s="81">
        <v>2023</v>
      </c>
      <c r="D71" s="78" t="s">
        <v>4032</v>
      </c>
      <c r="E71" s="78" t="s">
        <v>4033</v>
      </c>
      <c r="F71" s="77" t="s">
        <v>593</v>
      </c>
      <c r="G71" t="s">
        <v>5028</v>
      </c>
    </row>
    <row r="72" spans="2:7" ht="14">
      <c r="B72" s="81">
        <v>67</v>
      </c>
      <c r="C72" s="81">
        <v>2023</v>
      </c>
      <c r="D72" s="78" t="s">
        <v>4034</v>
      </c>
      <c r="E72" s="78" t="s">
        <v>4035</v>
      </c>
      <c r="F72" s="77" t="s">
        <v>593</v>
      </c>
      <c r="G72" t="s">
        <v>5028</v>
      </c>
    </row>
    <row r="73" spans="2:7" ht="14">
      <c r="B73" s="81">
        <v>68</v>
      </c>
      <c r="C73" s="81">
        <v>2023</v>
      </c>
      <c r="D73" s="78" t="s">
        <v>4036</v>
      </c>
      <c r="E73" s="78" t="s">
        <v>4037</v>
      </c>
      <c r="F73" s="77" t="s">
        <v>593</v>
      </c>
      <c r="G73" t="s">
        <v>5029</v>
      </c>
    </row>
    <row r="74" spans="2:7" ht="14">
      <c r="B74" s="81">
        <v>69</v>
      </c>
      <c r="C74" s="81">
        <v>2023</v>
      </c>
      <c r="D74" s="78" t="s">
        <v>4038</v>
      </c>
      <c r="E74" s="78" t="s">
        <v>4039</v>
      </c>
      <c r="F74" s="77" t="s">
        <v>593</v>
      </c>
      <c r="G74" t="s">
        <v>5028</v>
      </c>
    </row>
    <row r="75" spans="2:7" ht="14">
      <c r="B75" s="81">
        <v>70</v>
      </c>
      <c r="C75" s="81">
        <v>2023</v>
      </c>
      <c r="D75" s="78" t="s">
        <v>4040</v>
      </c>
      <c r="E75" s="78" t="s">
        <v>4041</v>
      </c>
      <c r="F75" s="77" t="s">
        <v>593</v>
      </c>
      <c r="G75" t="s">
        <v>5029</v>
      </c>
    </row>
    <row r="76" spans="2:7" ht="14">
      <c r="B76" s="81">
        <v>71</v>
      </c>
      <c r="C76" s="81">
        <v>2023</v>
      </c>
      <c r="D76" s="78" t="s">
        <v>4042</v>
      </c>
      <c r="E76" s="78" t="s">
        <v>4043</v>
      </c>
      <c r="F76" s="77" t="s">
        <v>593</v>
      </c>
      <c r="G76" t="s">
        <v>5029</v>
      </c>
    </row>
    <row r="77" spans="2:7" ht="14">
      <c r="B77" s="81">
        <v>72</v>
      </c>
      <c r="C77" s="81">
        <v>2023</v>
      </c>
      <c r="D77" s="78" t="s">
        <v>4044</v>
      </c>
      <c r="E77" s="78" t="s">
        <v>4045</v>
      </c>
      <c r="F77" s="77" t="s">
        <v>593</v>
      </c>
      <c r="G77" t="s">
        <v>5028</v>
      </c>
    </row>
    <row r="78" spans="2:7" ht="14">
      <c r="B78" s="81">
        <v>73</v>
      </c>
      <c r="C78" s="81">
        <v>2023</v>
      </c>
      <c r="D78" s="78" t="s">
        <v>4046</v>
      </c>
      <c r="E78" s="78" t="s">
        <v>4047</v>
      </c>
      <c r="F78" s="77" t="s">
        <v>593</v>
      </c>
      <c r="G78" t="s">
        <v>5028</v>
      </c>
    </row>
    <row r="79" spans="2:7" ht="14">
      <c r="B79" s="81">
        <v>74</v>
      </c>
      <c r="C79" s="81">
        <v>2023</v>
      </c>
      <c r="D79" s="78" t="s">
        <v>4048</v>
      </c>
      <c r="E79" s="78" t="s">
        <v>4049</v>
      </c>
      <c r="F79" s="77" t="s">
        <v>593</v>
      </c>
      <c r="G79" t="s">
        <v>5029</v>
      </c>
    </row>
    <row r="80" spans="2:7" ht="14">
      <c r="B80" s="81">
        <v>75</v>
      </c>
      <c r="C80" s="81">
        <v>2023</v>
      </c>
      <c r="D80" s="78" t="s">
        <v>4050</v>
      </c>
      <c r="E80" s="78" t="s">
        <v>4051</v>
      </c>
      <c r="F80" s="77" t="s">
        <v>593</v>
      </c>
      <c r="G80" t="s">
        <v>5028</v>
      </c>
    </row>
    <row r="81" spans="2:7" ht="14">
      <c r="B81" s="81">
        <v>76</v>
      </c>
      <c r="C81" s="81">
        <v>2023</v>
      </c>
      <c r="D81" s="78" t="s">
        <v>4052</v>
      </c>
      <c r="E81" s="78" t="s">
        <v>4053</v>
      </c>
      <c r="F81" s="77" t="s">
        <v>593</v>
      </c>
      <c r="G81" t="s">
        <v>5029</v>
      </c>
    </row>
    <row r="82" spans="2:7" ht="14">
      <c r="B82" s="81">
        <v>77</v>
      </c>
      <c r="C82" s="81">
        <v>2023</v>
      </c>
      <c r="D82" s="78" t="s">
        <v>4054</v>
      </c>
      <c r="E82" s="78" t="s">
        <v>4055</v>
      </c>
      <c r="F82" s="77" t="s">
        <v>593</v>
      </c>
      <c r="G82" t="s">
        <v>5028</v>
      </c>
    </row>
    <row r="83" spans="2:7" ht="14">
      <c r="B83" s="81">
        <v>78</v>
      </c>
      <c r="C83" s="81">
        <v>2023</v>
      </c>
      <c r="D83" s="78" t="s">
        <v>4056</v>
      </c>
      <c r="E83" s="78" t="s">
        <v>4057</v>
      </c>
      <c r="F83" s="77" t="s">
        <v>593</v>
      </c>
      <c r="G83" t="s">
        <v>5029</v>
      </c>
    </row>
    <row r="84" spans="2:7" ht="14">
      <c r="B84" s="81">
        <v>79</v>
      </c>
      <c r="C84" s="81">
        <v>2023</v>
      </c>
      <c r="D84" s="78" t="s">
        <v>4058</v>
      </c>
      <c r="E84" s="78" t="s">
        <v>4059</v>
      </c>
      <c r="F84" s="77" t="s">
        <v>593</v>
      </c>
      <c r="G84" t="s">
        <v>5029</v>
      </c>
    </row>
    <row r="85" spans="2:7" ht="14">
      <c r="B85" s="81">
        <v>80</v>
      </c>
      <c r="C85" s="81">
        <v>2023</v>
      </c>
      <c r="D85" s="78" t="s">
        <v>4060</v>
      </c>
      <c r="E85" s="78" t="s">
        <v>4061</v>
      </c>
      <c r="F85" s="77" t="s">
        <v>593</v>
      </c>
      <c r="G85" t="s">
        <v>5028</v>
      </c>
    </row>
    <row r="86" spans="2:7" ht="14">
      <c r="B86" s="81">
        <v>81</v>
      </c>
      <c r="C86" s="81">
        <v>2023</v>
      </c>
      <c r="D86" s="78" t="s">
        <v>4062</v>
      </c>
      <c r="E86" s="78" t="s">
        <v>4063</v>
      </c>
      <c r="F86" s="77" t="s">
        <v>593</v>
      </c>
      <c r="G86" t="s">
        <v>5028</v>
      </c>
    </row>
    <row r="87" spans="2:7" ht="14">
      <c r="B87" s="81">
        <v>82</v>
      </c>
      <c r="C87" s="81">
        <v>2023</v>
      </c>
      <c r="D87" s="78" t="s">
        <v>4064</v>
      </c>
      <c r="E87" s="78" t="s">
        <v>4065</v>
      </c>
      <c r="F87" s="77" t="s">
        <v>593</v>
      </c>
      <c r="G87" t="s">
        <v>5029</v>
      </c>
    </row>
    <row r="88" spans="2:7" ht="14">
      <c r="B88" s="81">
        <v>83</v>
      </c>
      <c r="C88" s="81">
        <v>2023</v>
      </c>
      <c r="D88" s="78" t="s">
        <v>4066</v>
      </c>
      <c r="E88" s="78" t="s">
        <v>4067</v>
      </c>
      <c r="F88" s="77" t="s">
        <v>593</v>
      </c>
      <c r="G88" t="s">
        <v>5028</v>
      </c>
    </row>
    <row r="89" spans="2:7" ht="14">
      <c r="B89" s="81">
        <v>84</v>
      </c>
      <c r="C89" s="81">
        <v>2023</v>
      </c>
      <c r="D89" s="78" t="s">
        <v>4068</v>
      </c>
      <c r="E89" s="78" t="s">
        <v>4069</v>
      </c>
      <c r="F89" s="77" t="s">
        <v>593</v>
      </c>
      <c r="G89" t="s">
        <v>5029</v>
      </c>
    </row>
    <row r="90" spans="2:7" ht="14">
      <c r="B90" s="81">
        <v>85</v>
      </c>
      <c r="C90" s="81">
        <v>2023</v>
      </c>
      <c r="D90" s="78" t="s">
        <v>4070</v>
      </c>
      <c r="E90" s="78" t="s">
        <v>4071</v>
      </c>
      <c r="F90" s="77" t="s">
        <v>593</v>
      </c>
      <c r="G90" t="s">
        <v>5029</v>
      </c>
    </row>
    <row r="91" spans="2:7" ht="14">
      <c r="B91" s="81">
        <v>86</v>
      </c>
      <c r="C91" s="81">
        <v>2023</v>
      </c>
      <c r="D91" s="78" t="s">
        <v>4072</v>
      </c>
      <c r="E91" s="78" t="s">
        <v>4073</v>
      </c>
      <c r="F91" s="77" t="s">
        <v>593</v>
      </c>
      <c r="G91" t="s">
        <v>5029</v>
      </c>
    </row>
    <row r="92" spans="2:7" ht="14">
      <c r="B92" s="81">
        <v>87</v>
      </c>
      <c r="C92" s="81">
        <v>2023</v>
      </c>
      <c r="D92" s="78" t="s">
        <v>4074</v>
      </c>
      <c r="E92" s="78" t="s">
        <v>4075</v>
      </c>
      <c r="F92" s="77" t="s">
        <v>593</v>
      </c>
      <c r="G92" t="s">
        <v>5028</v>
      </c>
    </row>
    <row r="93" spans="2:7" ht="14">
      <c r="B93" s="81">
        <v>88</v>
      </c>
      <c r="C93" s="81">
        <v>2023</v>
      </c>
      <c r="D93" s="78" t="s">
        <v>4076</v>
      </c>
      <c r="E93" s="78" t="s">
        <v>4077</v>
      </c>
      <c r="F93" s="77" t="s">
        <v>593</v>
      </c>
      <c r="G93" t="s">
        <v>5029</v>
      </c>
    </row>
    <row r="94" spans="2:7" ht="14">
      <c r="B94" s="81">
        <v>89</v>
      </c>
      <c r="C94" s="81">
        <v>2023</v>
      </c>
      <c r="D94" s="78" t="s">
        <v>4078</v>
      </c>
      <c r="E94" s="78" t="s">
        <v>4079</v>
      </c>
      <c r="F94" s="77" t="s">
        <v>593</v>
      </c>
      <c r="G94" t="s">
        <v>5028</v>
      </c>
    </row>
    <row r="95" spans="2:7" ht="14">
      <c r="B95" s="81">
        <v>90</v>
      </c>
      <c r="C95" s="81">
        <v>2023</v>
      </c>
      <c r="D95" s="78" t="s">
        <v>4080</v>
      </c>
      <c r="E95" s="78" t="s">
        <v>4081</v>
      </c>
      <c r="F95" s="77" t="s">
        <v>593</v>
      </c>
      <c r="G95" t="s">
        <v>5029</v>
      </c>
    </row>
    <row r="96" spans="2:7" ht="14">
      <c r="B96" s="81">
        <v>91</v>
      </c>
      <c r="C96" s="81">
        <v>2023</v>
      </c>
      <c r="D96" s="78" t="s">
        <v>4082</v>
      </c>
      <c r="E96" s="78" t="s">
        <v>4083</v>
      </c>
      <c r="F96" s="77" t="s">
        <v>593</v>
      </c>
      <c r="G96" t="s">
        <v>5028</v>
      </c>
    </row>
    <row r="97" spans="2:7" ht="14">
      <c r="B97" s="81">
        <v>92</v>
      </c>
      <c r="C97" s="81">
        <v>2023</v>
      </c>
      <c r="D97" s="78" t="s">
        <v>4084</v>
      </c>
      <c r="E97" s="78" t="s">
        <v>4085</v>
      </c>
      <c r="F97" s="77" t="s">
        <v>593</v>
      </c>
      <c r="G97" t="s">
        <v>5028</v>
      </c>
    </row>
    <row r="98" spans="2:7" ht="14">
      <c r="B98" s="81">
        <v>93</v>
      </c>
      <c r="C98" s="81">
        <v>2023</v>
      </c>
      <c r="D98" s="78" t="s">
        <v>4086</v>
      </c>
      <c r="E98" s="78" t="s">
        <v>4087</v>
      </c>
      <c r="F98" s="77" t="s">
        <v>593</v>
      </c>
      <c r="G98" t="s">
        <v>5028</v>
      </c>
    </row>
    <row r="99" spans="2:7" ht="14">
      <c r="B99" s="81">
        <v>94</v>
      </c>
      <c r="C99" s="81">
        <v>2023</v>
      </c>
      <c r="D99" s="78" t="s">
        <v>4088</v>
      </c>
      <c r="E99" s="78" t="s">
        <v>4089</v>
      </c>
      <c r="F99" s="77" t="s">
        <v>593</v>
      </c>
      <c r="G99" t="s">
        <v>5028</v>
      </c>
    </row>
    <row r="100" spans="2:7" ht="14">
      <c r="B100" s="81">
        <v>95</v>
      </c>
      <c r="C100" s="81">
        <v>2023</v>
      </c>
      <c r="D100" s="78" t="s">
        <v>4090</v>
      </c>
      <c r="E100" s="78" t="s">
        <v>4091</v>
      </c>
      <c r="F100" s="77" t="s">
        <v>593</v>
      </c>
      <c r="G100" t="s">
        <v>5028</v>
      </c>
    </row>
    <row r="101" spans="2:7" ht="14">
      <c r="B101" s="81">
        <v>96</v>
      </c>
      <c r="C101" s="81">
        <v>2023</v>
      </c>
      <c r="D101" s="78" t="s">
        <v>4092</v>
      </c>
      <c r="E101" s="78" t="s">
        <v>4093</v>
      </c>
      <c r="F101" s="77" t="s">
        <v>593</v>
      </c>
      <c r="G101" t="s">
        <v>5028</v>
      </c>
    </row>
    <row r="102" spans="2:7" ht="14">
      <c r="B102" s="81">
        <v>97</v>
      </c>
      <c r="C102" s="81">
        <v>2023</v>
      </c>
      <c r="D102" s="78" t="s">
        <v>4094</v>
      </c>
      <c r="E102" s="78" t="s">
        <v>4095</v>
      </c>
      <c r="F102" s="77" t="s">
        <v>593</v>
      </c>
      <c r="G102" t="s">
        <v>5029</v>
      </c>
    </row>
    <row r="103" spans="2:7" ht="14">
      <c r="B103" s="81">
        <v>98</v>
      </c>
      <c r="C103" s="81">
        <v>2023</v>
      </c>
      <c r="D103" s="78" t="s">
        <v>4096</v>
      </c>
      <c r="E103" s="78" t="s">
        <v>4097</v>
      </c>
      <c r="F103" s="77" t="s">
        <v>593</v>
      </c>
      <c r="G103" t="s">
        <v>5029</v>
      </c>
    </row>
    <row r="104" spans="2:7" ht="14">
      <c r="B104" s="81">
        <v>99</v>
      </c>
      <c r="C104" s="81">
        <v>2023</v>
      </c>
      <c r="D104" s="78" t="s">
        <v>4098</v>
      </c>
      <c r="E104" s="78" t="s">
        <v>4099</v>
      </c>
      <c r="F104" s="77" t="s">
        <v>593</v>
      </c>
      <c r="G104" t="s">
        <v>5029</v>
      </c>
    </row>
    <row r="105" spans="2:7" ht="14">
      <c r="B105" s="81">
        <v>100</v>
      </c>
      <c r="C105" s="81">
        <v>2023</v>
      </c>
      <c r="D105" s="78" t="s">
        <v>4100</v>
      </c>
      <c r="E105" s="78" t="s">
        <v>4101</v>
      </c>
      <c r="F105" s="77" t="s">
        <v>593</v>
      </c>
      <c r="G105" t="s">
        <v>5028</v>
      </c>
    </row>
    <row r="106" spans="2:7" ht="14">
      <c r="B106" s="81">
        <v>101</v>
      </c>
      <c r="C106" s="81">
        <v>2023</v>
      </c>
      <c r="D106" s="78" t="s">
        <v>4102</v>
      </c>
      <c r="E106" s="78" t="s">
        <v>4103</v>
      </c>
      <c r="F106" s="77" t="s">
        <v>593</v>
      </c>
      <c r="G106" t="s">
        <v>5029</v>
      </c>
    </row>
    <row r="107" spans="2:7" ht="14">
      <c r="B107" s="81">
        <v>102</v>
      </c>
      <c r="C107" s="81">
        <v>2023</v>
      </c>
      <c r="D107" s="78" t="s">
        <v>4104</v>
      </c>
      <c r="E107" s="78" t="s">
        <v>4105</v>
      </c>
      <c r="F107" s="77" t="s">
        <v>593</v>
      </c>
      <c r="G107" t="s">
        <v>5029</v>
      </c>
    </row>
    <row r="108" spans="2:7" ht="14">
      <c r="B108" s="81">
        <v>103</v>
      </c>
      <c r="C108" s="81">
        <v>2023</v>
      </c>
      <c r="D108" s="78" t="s">
        <v>4106</v>
      </c>
      <c r="E108" s="78" t="s">
        <v>4107</v>
      </c>
      <c r="F108" s="77" t="s">
        <v>593</v>
      </c>
      <c r="G108" t="s">
        <v>5029</v>
      </c>
    </row>
    <row r="109" spans="2:7" ht="14">
      <c r="B109" s="81">
        <v>104</v>
      </c>
      <c r="C109" s="81">
        <v>2023</v>
      </c>
      <c r="D109" s="78" t="s">
        <v>4108</v>
      </c>
      <c r="E109" s="78" t="s">
        <v>4109</v>
      </c>
      <c r="F109" s="77" t="s">
        <v>593</v>
      </c>
      <c r="G109" t="s">
        <v>5028</v>
      </c>
    </row>
    <row r="110" spans="2:7" ht="14">
      <c r="B110" s="81">
        <v>105</v>
      </c>
      <c r="C110" s="81">
        <v>2023</v>
      </c>
      <c r="D110" s="78" t="s">
        <v>4110</v>
      </c>
      <c r="E110" s="78" t="s">
        <v>4111</v>
      </c>
      <c r="F110" s="77" t="s">
        <v>593</v>
      </c>
      <c r="G110" t="s">
        <v>5029</v>
      </c>
    </row>
    <row r="111" spans="2:7" ht="14">
      <c r="B111" s="81">
        <v>106</v>
      </c>
      <c r="C111" s="81">
        <v>2023</v>
      </c>
      <c r="D111" s="78" t="s">
        <v>4112</v>
      </c>
      <c r="E111" s="78" t="s">
        <v>4113</v>
      </c>
      <c r="F111" s="77" t="s">
        <v>593</v>
      </c>
      <c r="G111" t="s">
        <v>5028</v>
      </c>
    </row>
    <row r="112" spans="2:7" ht="14">
      <c r="B112" s="81">
        <v>107</v>
      </c>
      <c r="C112" s="81">
        <v>2023</v>
      </c>
      <c r="D112" s="78" t="s">
        <v>4114</v>
      </c>
      <c r="E112" s="78" t="s">
        <v>4115</v>
      </c>
      <c r="F112" s="77" t="s">
        <v>593</v>
      </c>
      <c r="G112" t="s">
        <v>5028</v>
      </c>
    </row>
    <row r="113" spans="2:7" ht="14">
      <c r="B113" s="81">
        <v>108</v>
      </c>
      <c r="C113" s="81">
        <v>2023</v>
      </c>
      <c r="D113" s="78" t="s">
        <v>4116</v>
      </c>
      <c r="E113" s="78" t="s">
        <v>4117</v>
      </c>
      <c r="F113" s="77" t="s">
        <v>593</v>
      </c>
      <c r="G113" t="s">
        <v>5028</v>
      </c>
    </row>
    <row r="114" spans="2:7" ht="14">
      <c r="B114" s="81">
        <v>109</v>
      </c>
      <c r="C114" s="81">
        <v>2023</v>
      </c>
      <c r="D114" s="78" t="s">
        <v>4118</v>
      </c>
      <c r="E114" s="78" t="s">
        <v>4119</v>
      </c>
      <c r="F114" s="77" t="s">
        <v>593</v>
      </c>
      <c r="G114" t="s">
        <v>5028</v>
      </c>
    </row>
    <row r="115" spans="2:7" ht="14">
      <c r="B115" s="81">
        <v>110</v>
      </c>
      <c r="C115" s="81">
        <v>2023</v>
      </c>
      <c r="D115" s="78" t="s">
        <v>4120</v>
      </c>
      <c r="E115" s="78" t="s">
        <v>4121</v>
      </c>
      <c r="F115" s="77" t="s">
        <v>593</v>
      </c>
      <c r="G115" t="s">
        <v>5029</v>
      </c>
    </row>
    <row r="116" spans="2:7" ht="14">
      <c r="B116" s="81">
        <v>111</v>
      </c>
      <c r="C116" s="81">
        <v>2023</v>
      </c>
      <c r="D116" s="78" t="s">
        <v>4122</v>
      </c>
      <c r="E116" s="78" t="s">
        <v>4123</v>
      </c>
      <c r="F116" s="77" t="s">
        <v>593</v>
      </c>
      <c r="G116" t="s">
        <v>5028</v>
      </c>
    </row>
    <row r="117" spans="2:7" ht="14">
      <c r="B117" s="81">
        <v>112</v>
      </c>
      <c r="C117" s="81">
        <v>2023</v>
      </c>
      <c r="D117" s="78" t="s">
        <v>4124</v>
      </c>
      <c r="E117" s="78" t="s">
        <v>4125</v>
      </c>
      <c r="F117" s="77" t="s">
        <v>593</v>
      </c>
      <c r="G117" t="s">
        <v>5028</v>
      </c>
    </row>
    <row r="118" spans="2:7" s="72" customFormat="1" ht="14">
      <c r="B118" s="86">
        <v>113</v>
      </c>
      <c r="C118" s="86">
        <v>2023</v>
      </c>
      <c r="D118" s="78" t="s">
        <v>4126</v>
      </c>
      <c r="E118" s="78" t="s">
        <v>4127</v>
      </c>
      <c r="F118" s="78" t="s">
        <v>593</v>
      </c>
      <c r="G118" s="72" t="s">
        <v>5028</v>
      </c>
    </row>
    <row r="119" spans="2:7" ht="14">
      <c r="B119" s="81">
        <v>114</v>
      </c>
      <c r="C119" s="81">
        <v>2023</v>
      </c>
      <c r="D119" s="78" t="s">
        <v>4128</v>
      </c>
      <c r="E119" s="78" t="s">
        <v>4129</v>
      </c>
      <c r="F119" s="77" t="s">
        <v>12</v>
      </c>
      <c r="G119" t="s">
        <v>5029</v>
      </c>
    </row>
    <row r="120" spans="2:7" ht="14">
      <c r="B120" s="81">
        <v>115</v>
      </c>
      <c r="C120" s="81">
        <v>2023</v>
      </c>
      <c r="D120" s="78" t="s">
        <v>4130</v>
      </c>
      <c r="E120" s="78" t="s">
        <v>4131</v>
      </c>
      <c r="F120" s="77" t="s">
        <v>12</v>
      </c>
      <c r="G120" t="s">
        <v>5029</v>
      </c>
    </row>
    <row r="121" spans="2:7" ht="14">
      <c r="B121" s="81">
        <v>116</v>
      </c>
      <c r="C121" s="81">
        <v>2023</v>
      </c>
      <c r="D121" s="78" t="s">
        <v>4132</v>
      </c>
      <c r="E121" s="78" t="s">
        <v>4133</v>
      </c>
      <c r="F121" s="77" t="s">
        <v>12</v>
      </c>
      <c r="G121" t="s">
        <v>5029</v>
      </c>
    </row>
    <row r="122" spans="2:7" ht="14">
      <c r="B122" s="81">
        <v>117</v>
      </c>
      <c r="C122" s="81">
        <v>2023</v>
      </c>
      <c r="D122" s="78" t="s">
        <v>4134</v>
      </c>
      <c r="E122" s="78" t="s">
        <v>4135</v>
      </c>
      <c r="F122" s="77" t="s">
        <v>12</v>
      </c>
      <c r="G122" t="s">
        <v>5029</v>
      </c>
    </row>
    <row r="123" spans="2:7" ht="14">
      <c r="B123" s="81">
        <v>118</v>
      </c>
      <c r="C123" s="81">
        <v>2023</v>
      </c>
      <c r="D123" s="78" t="s">
        <v>4136</v>
      </c>
      <c r="E123" s="78" t="s">
        <v>4137</v>
      </c>
      <c r="F123" s="77" t="s">
        <v>12</v>
      </c>
      <c r="G123" t="s">
        <v>5029</v>
      </c>
    </row>
    <row r="124" spans="2:7" ht="14">
      <c r="B124" s="81">
        <v>119</v>
      </c>
      <c r="C124" s="81">
        <v>2023</v>
      </c>
      <c r="D124" s="78" t="s">
        <v>4138</v>
      </c>
      <c r="E124" s="78" t="s">
        <v>4139</v>
      </c>
      <c r="F124" s="77" t="s">
        <v>12</v>
      </c>
      <c r="G124" t="s">
        <v>5029</v>
      </c>
    </row>
    <row r="125" spans="2:7" ht="14">
      <c r="B125" s="81">
        <v>120</v>
      </c>
      <c r="C125" s="81">
        <v>2023</v>
      </c>
      <c r="D125" s="78" t="s">
        <v>4140</v>
      </c>
      <c r="E125" s="78" t="s">
        <v>4141</v>
      </c>
      <c r="F125" s="77" t="s">
        <v>12</v>
      </c>
      <c r="G125" t="s">
        <v>5028</v>
      </c>
    </row>
    <row r="126" spans="2:7" ht="14">
      <c r="B126" s="81">
        <v>121</v>
      </c>
      <c r="C126" s="81">
        <v>2023</v>
      </c>
      <c r="D126" s="78" t="s">
        <v>4142</v>
      </c>
      <c r="E126" s="78" t="s">
        <v>4143</v>
      </c>
      <c r="F126" s="77" t="s">
        <v>12</v>
      </c>
      <c r="G126" t="s">
        <v>5028</v>
      </c>
    </row>
    <row r="127" spans="2:7" ht="14">
      <c r="B127" s="81">
        <v>122</v>
      </c>
      <c r="C127" s="81">
        <v>2023</v>
      </c>
      <c r="D127" s="78" t="s">
        <v>4144</v>
      </c>
      <c r="E127" s="78" t="s">
        <v>4145</v>
      </c>
      <c r="F127" s="77" t="s">
        <v>12</v>
      </c>
      <c r="G127" t="s">
        <v>5029</v>
      </c>
    </row>
    <row r="128" spans="2:7" ht="14">
      <c r="B128" s="81">
        <v>123</v>
      </c>
      <c r="C128" s="81">
        <v>2023</v>
      </c>
      <c r="D128" s="78" t="s">
        <v>4146</v>
      </c>
      <c r="E128" s="78" t="s">
        <v>4147</v>
      </c>
      <c r="F128" s="77" t="s">
        <v>12</v>
      </c>
      <c r="G128" t="s">
        <v>5029</v>
      </c>
    </row>
    <row r="129" spans="2:7" ht="14">
      <c r="B129" s="81">
        <v>124</v>
      </c>
      <c r="C129" s="81">
        <v>2023</v>
      </c>
      <c r="D129" s="78" t="s">
        <v>4148</v>
      </c>
      <c r="E129" s="78" t="s">
        <v>4149</v>
      </c>
      <c r="F129" s="77" t="s">
        <v>12</v>
      </c>
      <c r="G129" t="s">
        <v>5029</v>
      </c>
    </row>
    <row r="130" spans="2:7" ht="14">
      <c r="B130" s="81">
        <v>125</v>
      </c>
      <c r="C130" s="81">
        <v>2023</v>
      </c>
      <c r="D130" s="78" t="s">
        <v>4150</v>
      </c>
      <c r="E130" s="78" t="s">
        <v>4151</v>
      </c>
      <c r="F130" s="77" t="s">
        <v>12</v>
      </c>
      <c r="G130" t="s">
        <v>5029</v>
      </c>
    </row>
    <row r="131" spans="2:7" ht="14">
      <c r="B131" s="81">
        <v>126</v>
      </c>
      <c r="C131" s="81">
        <v>2023</v>
      </c>
      <c r="D131" s="78" t="s">
        <v>4152</v>
      </c>
      <c r="E131" s="78" t="s">
        <v>4153</v>
      </c>
      <c r="F131" s="77" t="s">
        <v>12</v>
      </c>
      <c r="G131" t="s">
        <v>5029</v>
      </c>
    </row>
    <row r="132" spans="2:7" ht="14">
      <c r="B132" s="81">
        <v>127</v>
      </c>
      <c r="C132" s="81">
        <v>2023</v>
      </c>
      <c r="D132" s="78" t="s">
        <v>4154</v>
      </c>
      <c r="E132" s="78" t="s">
        <v>4155</v>
      </c>
      <c r="F132" s="77" t="s">
        <v>12</v>
      </c>
      <c r="G132" t="s">
        <v>5028</v>
      </c>
    </row>
    <row r="133" spans="2:7" ht="14">
      <c r="B133" s="81">
        <v>128</v>
      </c>
      <c r="C133" s="81">
        <v>2023</v>
      </c>
      <c r="D133" s="78" t="s">
        <v>4156</v>
      </c>
      <c r="E133" s="78" t="s">
        <v>4157</v>
      </c>
      <c r="F133" s="77" t="s">
        <v>12</v>
      </c>
      <c r="G133" t="s">
        <v>5029</v>
      </c>
    </row>
    <row r="134" spans="2:7" ht="14">
      <c r="B134" s="81">
        <v>129</v>
      </c>
      <c r="C134" s="81">
        <v>2023</v>
      </c>
      <c r="D134" s="78" t="s">
        <v>4158</v>
      </c>
      <c r="E134" s="78" t="s">
        <v>4159</v>
      </c>
      <c r="F134" s="77" t="s">
        <v>12</v>
      </c>
      <c r="G134" t="s">
        <v>5029</v>
      </c>
    </row>
    <row r="135" spans="2:7" ht="14">
      <c r="B135" s="81">
        <v>130</v>
      </c>
      <c r="C135" s="81">
        <v>2023</v>
      </c>
      <c r="D135" s="78" t="s">
        <v>4160</v>
      </c>
      <c r="E135" s="78" t="s">
        <v>4161</v>
      </c>
      <c r="F135" s="77" t="s">
        <v>12</v>
      </c>
      <c r="G135" t="s">
        <v>5029</v>
      </c>
    </row>
    <row r="136" spans="2:7" ht="14">
      <c r="B136" s="81">
        <v>131</v>
      </c>
      <c r="C136" s="81">
        <v>2023</v>
      </c>
      <c r="D136" s="78" t="s">
        <v>4162</v>
      </c>
      <c r="E136" s="78" t="s">
        <v>4163</v>
      </c>
      <c r="F136" s="77" t="s">
        <v>12</v>
      </c>
      <c r="G136" t="s">
        <v>5028</v>
      </c>
    </row>
    <row r="137" spans="2:7" ht="14">
      <c r="B137" s="81">
        <v>132</v>
      </c>
      <c r="C137" s="81">
        <v>2023</v>
      </c>
      <c r="D137" s="78" t="s">
        <v>4164</v>
      </c>
      <c r="E137" s="78" t="s">
        <v>4165</v>
      </c>
      <c r="F137" s="77" t="s">
        <v>12</v>
      </c>
      <c r="G137" t="s">
        <v>5029</v>
      </c>
    </row>
    <row r="138" spans="2:7" ht="14">
      <c r="B138" s="81">
        <v>133</v>
      </c>
      <c r="C138" s="81">
        <v>2023</v>
      </c>
      <c r="D138" s="78" t="s">
        <v>4166</v>
      </c>
      <c r="E138" s="78" t="s">
        <v>4167</v>
      </c>
      <c r="F138" s="77" t="s">
        <v>12</v>
      </c>
      <c r="G138" t="s">
        <v>5029</v>
      </c>
    </row>
    <row r="139" spans="2:7" ht="14">
      <c r="B139" s="81">
        <v>134</v>
      </c>
      <c r="C139" s="81">
        <v>2023</v>
      </c>
      <c r="D139" s="78" t="s">
        <v>4168</v>
      </c>
      <c r="E139" s="78" t="s">
        <v>4169</v>
      </c>
      <c r="F139" s="77" t="s">
        <v>12</v>
      </c>
      <c r="G139" t="s">
        <v>5029</v>
      </c>
    </row>
    <row r="140" spans="2:7" ht="14">
      <c r="B140" s="81">
        <v>135</v>
      </c>
      <c r="C140" s="81">
        <v>2023</v>
      </c>
      <c r="D140" s="78" t="s">
        <v>4170</v>
      </c>
      <c r="E140" s="78" t="s">
        <v>4171</v>
      </c>
      <c r="F140" s="77" t="s">
        <v>12</v>
      </c>
      <c r="G140" t="s">
        <v>5028</v>
      </c>
    </row>
    <row r="141" spans="2:7" ht="14">
      <c r="B141" s="81">
        <v>136</v>
      </c>
      <c r="C141" s="81">
        <v>2023</v>
      </c>
      <c r="D141" s="78" t="s">
        <v>4172</v>
      </c>
      <c r="E141" s="78" t="s">
        <v>4173</v>
      </c>
      <c r="F141" s="77" t="s">
        <v>12</v>
      </c>
      <c r="G141" t="s">
        <v>5029</v>
      </c>
    </row>
    <row r="142" spans="2:7" ht="14">
      <c r="B142" s="81">
        <v>137</v>
      </c>
      <c r="C142" s="81">
        <v>2023</v>
      </c>
      <c r="D142" s="78" t="s">
        <v>4174</v>
      </c>
      <c r="E142" s="78" t="s">
        <v>4175</v>
      </c>
      <c r="F142" s="77" t="s">
        <v>12</v>
      </c>
      <c r="G142" t="s">
        <v>5028</v>
      </c>
    </row>
    <row r="143" spans="2:7" ht="14">
      <c r="B143" s="81">
        <v>138</v>
      </c>
      <c r="C143" s="81">
        <v>2023</v>
      </c>
      <c r="D143" s="78" t="s">
        <v>4176</v>
      </c>
      <c r="E143" s="78" t="s">
        <v>4177</v>
      </c>
      <c r="F143" s="77" t="s">
        <v>12</v>
      </c>
      <c r="G143" t="s">
        <v>5028</v>
      </c>
    </row>
    <row r="144" spans="2:7" ht="14">
      <c r="B144" s="81">
        <v>139</v>
      </c>
      <c r="C144" s="81">
        <v>2023</v>
      </c>
      <c r="D144" s="78" t="s">
        <v>4178</v>
      </c>
      <c r="E144" s="78" t="s">
        <v>4179</v>
      </c>
      <c r="F144" s="77" t="s">
        <v>12</v>
      </c>
      <c r="G144" t="s">
        <v>5029</v>
      </c>
    </row>
    <row r="145" spans="2:7" ht="14">
      <c r="B145" s="81">
        <v>140</v>
      </c>
      <c r="C145" s="81">
        <v>2023</v>
      </c>
      <c r="D145" s="78" t="s">
        <v>4180</v>
      </c>
      <c r="E145" s="78" t="s">
        <v>4181</v>
      </c>
      <c r="F145" s="77" t="s">
        <v>12</v>
      </c>
      <c r="G145" t="s">
        <v>5029</v>
      </c>
    </row>
    <row r="146" spans="2:7" ht="14">
      <c r="B146" s="81">
        <v>141</v>
      </c>
      <c r="C146" s="81">
        <v>2023</v>
      </c>
      <c r="D146" s="78" t="s">
        <v>4182</v>
      </c>
      <c r="E146" s="78" t="s">
        <v>4183</v>
      </c>
      <c r="F146" s="77" t="s">
        <v>12</v>
      </c>
      <c r="G146" t="s">
        <v>5028</v>
      </c>
    </row>
    <row r="147" spans="2:7" ht="14">
      <c r="B147" s="81">
        <v>142</v>
      </c>
      <c r="C147" s="81">
        <v>2023</v>
      </c>
      <c r="D147" s="78" t="s">
        <v>4184</v>
      </c>
      <c r="E147" s="78" t="s">
        <v>4185</v>
      </c>
      <c r="F147" s="77" t="s">
        <v>12</v>
      </c>
      <c r="G147" t="s">
        <v>5028</v>
      </c>
    </row>
    <row r="148" spans="2:7" ht="14">
      <c r="B148" s="81">
        <v>143</v>
      </c>
      <c r="C148" s="81">
        <v>2023</v>
      </c>
      <c r="D148" s="78" t="s">
        <v>4186</v>
      </c>
      <c r="E148" s="78" t="s">
        <v>4187</v>
      </c>
      <c r="F148" s="77" t="s">
        <v>12</v>
      </c>
      <c r="G148" t="s">
        <v>5029</v>
      </c>
    </row>
    <row r="149" spans="2:7" ht="14">
      <c r="B149" s="81">
        <v>144</v>
      </c>
      <c r="C149" s="81">
        <v>2023</v>
      </c>
      <c r="D149" s="78" t="s">
        <v>4188</v>
      </c>
      <c r="E149" s="78" t="s">
        <v>4189</v>
      </c>
      <c r="F149" s="77" t="s">
        <v>12</v>
      </c>
      <c r="G149" t="s">
        <v>5029</v>
      </c>
    </row>
    <row r="150" spans="2:7" ht="14">
      <c r="B150" s="81">
        <v>145</v>
      </c>
      <c r="C150" s="81">
        <v>2023</v>
      </c>
      <c r="D150" s="78" t="s">
        <v>4190</v>
      </c>
      <c r="E150" s="78" t="s">
        <v>4191</v>
      </c>
      <c r="F150" s="77" t="s">
        <v>12</v>
      </c>
      <c r="G150" t="s">
        <v>5029</v>
      </c>
    </row>
    <row r="151" spans="2:7" ht="14">
      <c r="B151" s="81">
        <v>146</v>
      </c>
      <c r="C151" s="81">
        <v>2023</v>
      </c>
      <c r="D151" s="78" t="s">
        <v>4192</v>
      </c>
      <c r="E151" s="78" t="s">
        <v>4193</v>
      </c>
      <c r="F151" s="77" t="s">
        <v>12</v>
      </c>
      <c r="G151" t="s">
        <v>5028</v>
      </c>
    </row>
    <row r="152" spans="2:7" ht="14">
      <c r="B152" s="81">
        <v>147</v>
      </c>
      <c r="C152" s="81">
        <v>2023</v>
      </c>
      <c r="D152" s="78" t="s">
        <v>4194</v>
      </c>
      <c r="E152" s="78" t="s">
        <v>4195</v>
      </c>
      <c r="F152" s="77" t="s">
        <v>12</v>
      </c>
      <c r="G152" t="s">
        <v>5029</v>
      </c>
    </row>
    <row r="153" spans="2:7" ht="14">
      <c r="B153" s="81">
        <v>148</v>
      </c>
      <c r="C153" s="81">
        <v>2023</v>
      </c>
      <c r="D153" s="78" t="s">
        <v>4196</v>
      </c>
      <c r="E153" s="78" t="s">
        <v>4197</v>
      </c>
      <c r="F153" s="77" t="s">
        <v>12</v>
      </c>
      <c r="G153" t="s">
        <v>5029</v>
      </c>
    </row>
    <row r="154" spans="2:7" ht="14">
      <c r="B154" s="81">
        <v>149</v>
      </c>
      <c r="C154" s="81">
        <v>2023</v>
      </c>
      <c r="D154" s="78" t="s">
        <v>4198</v>
      </c>
      <c r="E154" s="78" t="s">
        <v>4199</v>
      </c>
      <c r="F154" s="77" t="s">
        <v>12</v>
      </c>
      <c r="G154" t="s">
        <v>5028</v>
      </c>
    </row>
    <row r="155" spans="2:7" ht="14">
      <c r="B155" s="81">
        <v>150</v>
      </c>
      <c r="C155" s="81">
        <v>2023</v>
      </c>
      <c r="D155" s="78" t="s">
        <v>4200</v>
      </c>
      <c r="E155" s="78" t="s">
        <v>4201</v>
      </c>
      <c r="F155" s="77" t="s">
        <v>12</v>
      </c>
      <c r="G155" t="s">
        <v>5028</v>
      </c>
    </row>
    <row r="156" spans="2:7" ht="14">
      <c r="B156" s="81">
        <v>151</v>
      </c>
      <c r="C156" s="81">
        <v>2023</v>
      </c>
      <c r="D156" s="78" t="s">
        <v>4202</v>
      </c>
      <c r="E156" s="78" t="s">
        <v>4203</v>
      </c>
      <c r="F156" s="77" t="s">
        <v>12</v>
      </c>
      <c r="G156" t="s">
        <v>5029</v>
      </c>
    </row>
    <row r="157" spans="2:7" ht="14">
      <c r="B157" s="81">
        <v>152</v>
      </c>
      <c r="C157" s="81">
        <v>2023</v>
      </c>
      <c r="D157" s="78" t="s">
        <v>4204</v>
      </c>
      <c r="E157" s="78" t="s">
        <v>4205</v>
      </c>
      <c r="F157" s="77" t="s">
        <v>12</v>
      </c>
      <c r="G157" t="s">
        <v>5029</v>
      </c>
    </row>
    <row r="158" spans="2:7" ht="14">
      <c r="B158" s="81">
        <v>153</v>
      </c>
      <c r="C158" s="81">
        <v>2023</v>
      </c>
      <c r="D158" s="78" t="s">
        <v>4206</v>
      </c>
      <c r="E158" s="78" t="s">
        <v>4207</v>
      </c>
      <c r="F158" s="77" t="s">
        <v>12</v>
      </c>
      <c r="G158" t="s">
        <v>5028</v>
      </c>
    </row>
    <row r="159" spans="2:7" ht="14">
      <c r="B159" s="81">
        <v>154</v>
      </c>
      <c r="C159" s="81">
        <v>2023</v>
      </c>
      <c r="D159" s="78" t="s">
        <v>4208</v>
      </c>
      <c r="E159" s="78" t="s">
        <v>4209</v>
      </c>
      <c r="F159" s="77" t="s">
        <v>12</v>
      </c>
      <c r="G159" t="s">
        <v>5028</v>
      </c>
    </row>
    <row r="160" spans="2:7" ht="14">
      <c r="B160" s="81">
        <v>155</v>
      </c>
      <c r="C160" s="81">
        <v>2023</v>
      </c>
      <c r="D160" s="78" t="s">
        <v>4210</v>
      </c>
      <c r="E160" s="78" t="s">
        <v>4211</v>
      </c>
      <c r="F160" s="77" t="s">
        <v>12</v>
      </c>
      <c r="G160" t="s">
        <v>5028</v>
      </c>
    </row>
    <row r="161" spans="2:7" ht="14">
      <c r="B161" s="81">
        <v>156</v>
      </c>
      <c r="C161" s="81">
        <v>2023</v>
      </c>
      <c r="D161" s="78" t="s">
        <v>4212</v>
      </c>
      <c r="E161" s="78" t="s">
        <v>4213</v>
      </c>
      <c r="F161" s="77" t="s">
        <v>12</v>
      </c>
      <c r="G161" t="s">
        <v>5029</v>
      </c>
    </row>
    <row r="162" spans="2:7" ht="14">
      <c r="B162" s="81">
        <v>157</v>
      </c>
      <c r="C162" s="81">
        <v>2023</v>
      </c>
      <c r="D162" s="78" t="s">
        <v>4214</v>
      </c>
      <c r="E162" s="78" t="s">
        <v>4215</v>
      </c>
      <c r="F162" s="77" t="s">
        <v>12</v>
      </c>
      <c r="G162" t="s">
        <v>5029</v>
      </c>
    </row>
    <row r="163" spans="2:7" ht="14">
      <c r="B163" s="81">
        <v>158</v>
      </c>
      <c r="C163" s="81">
        <v>2023</v>
      </c>
      <c r="D163" s="78" t="s">
        <v>4216</v>
      </c>
      <c r="E163" s="78" t="s">
        <v>4217</v>
      </c>
      <c r="F163" s="77" t="s">
        <v>12</v>
      </c>
      <c r="G163" t="s">
        <v>5029</v>
      </c>
    </row>
    <row r="164" spans="2:7" ht="14">
      <c r="B164" s="81">
        <v>159</v>
      </c>
      <c r="C164" s="81">
        <v>2023</v>
      </c>
      <c r="D164" s="78" t="s">
        <v>4218</v>
      </c>
      <c r="E164" s="78" t="s">
        <v>4219</v>
      </c>
      <c r="F164" s="77" t="s">
        <v>12</v>
      </c>
      <c r="G164" t="s">
        <v>5029</v>
      </c>
    </row>
    <row r="165" spans="2:7" ht="14">
      <c r="B165" s="81">
        <v>160</v>
      </c>
      <c r="C165" s="81">
        <v>2023</v>
      </c>
      <c r="D165" s="78" t="s">
        <v>4220</v>
      </c>
      <c r="E165" s="78" t="s">
        <v>4221</v>
      </c>
      <c r="F165" s="77" t="s">
        <v>12</v>
      </c>
      <c r="G165" t="s">
        <v>5029</v>
      </c>
    </row>
    <row r="166" spans="2:7" ht="14">
      <c r="B166" s="81">
        <v>161</v>
      </c>
      <c r="C166" s="81">
        <v>2023</v>
      </c>
      <c r="D166" s="78" t="s">
        <v>4222</v>
      </c>
      <c r="E166" s="78" t="s">
        <v>4223</v>
      </c>
      <c r="F166" s="77" t="s">
        <v>12</v>
      </c>
      <c r="G166" t="s">
        <v>5029</v>
      </c>
    </row>
    <row r="167" spans="2:7" ht="14">
      <c r="B167" s="81">
        <v>162</v>
      </c>
      <c r="C167" s="81">
        <v>2023</v>
      </c>
      <c r="D167" s="78" t="s">
        <v>4224</v>
      </c>
      <c r="E167" s="78" t="s">
        <v>4225</v>
      </c>
      <c r="F167" s="77" t="s">
        <v>12</v>
      </c>
      <c r="G167" t="s">
        <v>5029</v>
      </c>
    </row>
    <row r="168" spans="2:7" ht="14">
      <c r="B168" s="81">
        <v>163</v>
      </c>
      <c r="C168" s="81">
        <v>2023</v>
      </c>
      <c r="D168" s="78" t="s">
        <v>4226</v>
      </c>
      <c r="E168" s="78" t="s">
        <v>4227</v>
      </c>
      <c r="F168" s="77" t="s">
        <v>12</v>
      </c>
      <c r="G168" t="s">
        <v>5028</v>
      </c>
    </row>
    <row r="169" spans="2:7" ht="14">
      <c r="B169" s="81">
        <v>164</v>
      </c>
      <c r="C169" s="81">
        <v>2023</v>
      </c>
      <c r="D169" s="78" t="s">
        <v>4228</v>
      </c>
      <c r="E169" s="78" t="s">
        <v>4229</v>
      </c>
      <c r="F169" s="77" t="s">
        <v>12</v>
      </c>
      <c r="G169" t="s">
        <v>5028</v>
      </c>
    </row>
    <row r="170" spans="2:7" ht="14">
      <c r="B170" s="81">
        <v>165</v>
      </c>
      <c r="C170" s="81">
        <v>2023</v>
      </c>
      <c r="D170" s="78" t="s">
        <v>4230</v>
      </c>
      <c r="E170" s="78" t="s">
        <v>4231</v>
      </c>
      <c r="F170" s="77" t="s">
        <v>12</v>
      </c>
      <c r="G170" t="s">
        <v>5028</v>
      </c>
    </row>
    <row r="171" spans="2:7" ht="14">
      <c r="B171" s="81">
        <v>166</v>
      </c>
      <c r="C171" s="81">
        <v>2023</v>
      </c>
      <c r="D171" s="78" t="s">
        <v>4232</v>
      </c>
      <c r="E171" s="78" t="s">
        <v>4233</v>
      </c>
      <c r="F171" s="77" t="s">
        <v>12</v>
      </c>
      <c r="G171" t="s">
        <v>5028</v>
      </c>
    </row>
    <row r="172" spans="2:7" ht="14">
      <c r="B172" s="81">
        <v>167</v>
      </c>
      <c r="C172" s="81">
        <v>2023</v>
      </c>
      <c r="D172" s="78" t="s">
        <v>4234</v>
      </c>
      <c r="E172" s="78" t="s">
        <v>4235</v>
      </c>
      <c r="F172" s="77" t="s">
        <v>12</v>
      </c>
      <c r="G172" t="s">
        <v>5029</v>
      </c>
    </row>
    <row r="173" spans="2:7" ht="14">
      <c r="B173" s="81">
        <v>168</v>
      </c>
      <c r="C173" s="81">
        <v>2023</v>
      </c>
      <c r="D173" s="78" t="s">
        <v>4236</v>
      </c>
      <c r="E173" s="78" t="s">
        <v>4237</v>
      </c>
      <c r="F173" s="77" t="s">
        <v>12</v>
      </c>
      <c r="G173" t="s">
        <v>5029</v>
      </c>
    </row>
    <row r="174" spans="2:7" ht="14">
      <c r="B174" s="81">
        <v>169</v>
      </c>
      <c r="C174" s="81">
        <v>2023</v>
      </c>
      <c r="D174" s="78" t="s">
        <v>4238</v>
      </c>
      <c r="E174" s="78" t="s">
        <v>4239</v>
      </c>
      <c r="F174" s="77" t="s">
        <v>12</v>
      </c>
      <c r="G174" t="s">
        <v>5029</v>
      </c>
    </row>
    <row r="175" spans="2:7" ht="14">
      <c r="B175" s="81">
        <v>170</v>
      </c>
      <c r="C175" s="81">
        <v>2023</v>
      </c>
      <c r="D175" s="78" t="s">
        <v>4240</v>
      </c>
      <c r="E175" s="78" t="s">
        <v>4241</v>
      </c>
      <c r="F175" s="77" t="s">
        <v>12</v>
      </c>
      <c r="G175" t="s">
        <v>5029</v>
      </c>
    </row>
    <row r="176" spans="2:7" ht="14">
      <c r="B176" s="81">
        <v>171</v>
      </c>
      <c r="C176" s="81">
        <v>2023</v>
      </c>
      <c r="D176" s="78" t="s">
        <v>4242</v>
      </c>
      <c r="E176" s="78" t="s">
        <v>4243</v>
      </c>
      <c r="F176" s="77" t="s">
        <v>12</v>
      </c>
      <c r="G176" t="s">
        <v>5029</v>
      </c>
    </row>
    <row r="177" spans="2:7" ht="14">
      <c r="B177" s="81">
        <v>172</v>
      </c>
      <c r="C177" s="81">
        <v>2023</v>
      </c>
      <c r="D177" s="78" t="s">
        <v>4244</v>
      </c>
      <c r="E177" s="78" t="s">
        <v>4245</v>
      </c>
      <c r="F177" s="77" t="s">
        <v>12</v>
      </c>
      <c r="G177" t="s">
        <v>5029</v>
      </c>
    </row>
    <row r="178" spans="2:7" ht="14">
      <c r="B178" s="81">
        <v>173</v>
      </c>
      <c r="C178" s="81">
        <v>2023</v>
      </c>
      <c r="D178" s="78" t="s">
        <v>4246</v>
      </c>
      <c r="E178" s="78" t="s">
        <v>4247</v>
      </c>
      <c r="F178" s="77" t="s">
        <v>12</v>
      </c>
      <c r="G178" t="s">
        <v>5028</v>
      </c>
    </row>
    <row r="179" spans="2:7" ht="14">
      <c r="B179" s="81">
        <v>174</v>
      </c>
      <c r="C179" s="81">
        <v>2023</v>
      </c>
      <c r="D179" s="78" t="s">
        <v>4248</v>
      </c>
      <c r="E179" s="78" t="s">
        <v>4249</v>
      </c>
      <c r="F179" s="77" t="s">
        <v>12</v>
      </c>
      <c r="G179" t="s">
        <v>5028</v>
      </c>
    </row>
    <row r="180" spans="2:7" ht="14">
      <c r="B180" s="81">
        <v>175</v>
      </c>
      <c r="C180" s="81">
        <v>2023</v>
      </c>
      <c r="D180" s="78" t="s">
        <v>4250</v>
      </c>
      <c r="E180" s="78" t="s">
        <v>4251</v>
      </c>
      <c r="F180" s="77" t="s">
        <v>12</v>
      </c>
      <c r="G180" t="s">
        <v>5029</v>
      </c>
    </row>
    <row r="181" spans="2:7" ht="14">
      <c r="B181" s="81">
        <v>176</v>
      </c>
      <c r="C181" s="81">
        <v>2023</v>
      </c>
      <c r="D181" s="78" t="s">
        <v>4252</v>
      </c>
      <c r="E181" s="78" t="s">
        <v>4253</v>
      </c>
      <c r="F181" s="77" t="s">
        <v>12</v>
      </c>
      <c r="G181" t="s">
        <v>5028</v>
      </c>
    </row>
    <row r="182" spans="2:7" ht="14">
      <c r="B182" s="81">
        <v>177</v>
      </c>
      <c r="C182" s="81">
        <v>2023</v>
      </c>
      <c r="D182" s="78" t="s">
        <v>4254</v>
      </c>
      <c r="E182" s="78" t="s">
        <v>4255</v>
      </c>
      <c r="F182" s="77" t="s">
        <v>12</v>
      </c>
      <c r="G182" t="s">
        <v>5028</v>
      </c>
    </row>
    <row r="183" spans="2:7" ht="14">
      <c r="B183" s="81">
        <v>178</v>
      </c>
      <c r="C183" s="81">
        <v>2023</v>
      </c>
      <c r="D183" s="78" t="s">
        <v>4256</v>
      </c>
      <c r="E183" s="78" t="s">
        <v>4257</v>
      </c>
      <c r="F183" s="77" t="s">
        <v>12</v>
      </c>
      <c r="G183" t="s">
        <v>5028</v>
      </c>
    </row>
    <row r="184" spans="2:7" ht="14">
      <c r="B184" s="81">
        <v>179</v>
      </c>
      <c r="C184" s="81">
        <v>2023</v>
      </c>
      <c r="D184" s="78" t="s">
        <v>4258</v>
      </c>
      <c r="E184" s="78" t="s">
        <v>4259</v>
      </c>
      <c r="F184" s="77" t="s">
        <v>12</v>
      </c>
      <c r="G184" t="s">
        <v>5029</v>
      </c>
    </row>
    <row r="185" spans="2:7" ht="14">
      <c r="B185" s="81">
        <v>180</v>
      </c>
      <c r="C185" s="81">
        <v>2023</v>
      </c>
      <c r="D185" s="78" t="s">
        <v>4260</v>
      </c>
      <c r="E185" s="78" t="s">
        <v>4261</v>
      </c>
      <c r="F185" s="77" t="s">
        <v>12</v>
      </c>
      <c r="G185" t="s">
        <v>5029</v>
      </c>
    </row>
    <row r="186" spans="2:7" ht="14">
      <c r="B186" s="81">
        <v>181</v>
      </c>
      <c r="C186" s="81">
        <v>2023</v>
      </c>
      <c r="D186" s="78" t="s">
        <v>4262</v>
      </c>
      <c r="E186" s="78" t="s">
        <v>4263</v>
      </c>
      <c r="F186" s="77" t="s">
        <v>12</v>
      </c>
      <c r="G186" t="s">
        <v>5029</v>
      </c>
    </row>
    <row r="187" spans="2:7" ht="14">
      <c r="B187" s="81">
        <v>182</v>
      </c>
      <c r="C187" s="81">
        <v>2023</v>
      </c>
      <c r="D187" s="78" t="s">
        <v>4264</v>
      </c>
      <c r="E187" s="78" t="s">
        <v>4265</v>
      </c>
      <c r="F187" s="77" t="s">
        <v>12</v>
      </c>
      <c r="G187" t="s">
        <v>5028</v>
      </c>
    </row>
    <row r="188" spans="2:7" ht="14">
      <c r="B188" s="81">
        <v>183</v>
      </c>
      <c r="C188" s="81">
        <v>2023</v>
      </c>
      <c r="D188" s="78" t="s">
        <v>4266</v>
      </c>
      <c r="E188" s="78" t="s">
        <v>4267</v>
      </c>
      <c r="F188" s="77" t="s">
        <v>12</v>
      </c>
      <c r="G188" t="s">
        <v>5029</v>
      </c>
    </row>
    <row r="189" spans="2:7" ht="14">
      <c r="B189" s="81">
        <v>184</v>
      </c>
      <c r="C189" s="81">
        <v>2023</v>
      </c>
      <c r="D189" s="78" t="s">
        <v>4268</v>
      </c>
      <c r="E189" s="78" t="s">
        <v>4269</v>
      </c>
      <c r="F189" s="77" t="s">
        <v>12</v>
      </c>
      <c r="G189" t="s">
        <v>5029</v>
      </c>
    </row>
    <row r="190" spans="2:7" ht="14">
      <c r="B190" s="81">
        <v>185</v>
      </c>
      <c r="C190" s="81">
        <v>2023</v>
      </c>
      <c r="D190" s="78" t="s">
        <v>4270</v>
      </c>
      <c r="E190" s="78" t="s">
        <v>4271</v>
      </c>
      <c r="F190" s="77" t="s">
        <v>12</v>
      </c>
      <c r="G190" t="s">
        <v>5028</v>
      </c>
    </row>
    <row r="191" spans="2:7" ht="14">
      <c r="B191" s="81">
        <v>186</v>
      </c>
      <c r="C191" s="81">
        <v>2023</v>
      </c>
      <c r="D191" s="78" t="s">
        <v>4272</v>
      </c>
      <c r="E191" s="78" t="s">
        <v>4273</v>
      </c>
      <c r="F191" s="77" t="s">
        <v>12</v>
      </c>
      <c r="G191" t="s">
        <v>5028</v>
      </c>
    </row>
    <row r="192" spans="2:7" ht="14">
      <c r="B192" s="81">
        <v>187</v>
      </c>
      <c r="C192" s="81">
        <v>2023</v>
      </c>
      <c r="D192" s="78" t="s">
        <v>4274</v>
      </c>
      <c r="E192" s="78" t="s">
        <v>4275</v>
      </c>
      <c r="F192" s="77" t="s">
        <v>12</v>
      </c>
      <c r="G192" t="s">
        <v>5029</v>
      </c>
    </row>
    <row r="193" spans="2:7" ht="14">
      <c r="B193" s="81">
        <v>188</v>
      </c>
      <c r="C193" s="81">
        <v>2023</v>
      </c>
      <c r="D193" s="78" t="s">
        <v>4276</v>
      </c>
      <c r="E193" s="78" t="s">
        <v>4277</v>
      </c>
      <c r="F193" s="77" t="s">
        <v>12</v>
      </c>
      <c r="G193" t="s">
        <v>5029</v>
      </c>
    </row>
    <row r="194" spans="2:7" ht="14">
      <c r="B194" s="81">
        <v>189</v>
      </c>
      <c r="C194" s="81">
        <v>2023</v>
      </c>
      <c r="D194" s="78" t="s">
        <v>4278</v>
      </c>
      <c r="E194" s="78" t="s">
        <v>4279</v>
      </c>
      <c r="F194" s="77" t="s">
        <v>12</v>
      </c>
      <c r="G194" t="s">
        <v>5028</v>
      </c>
    </row>
    <row r="195" spans="2:7" ht="14">
      <c r="B195" s="81">
        <v>190</v>
      </c>
      <c r="C195" s="81">
        <v>2023</v>
      </c>
      <c r="D195" s="78" t="s">
        <v>4280</v>
      </c>
      <c r="E195" s="78" t="s">
        <v>4281</v>
      </c>
      <c r="F195" s="77" t="s">
        <v>12</v>
      </c>
      <c r="G195" t="s">
        <v>5029</v>
      </c>
    </row>
    <row r="196" spans="2:7" ht="14">
      <c r="B196" s="81">
        <v>191</v>
      </c>
      <c r="C196" s="81">
        <v>2023</v>
      </c>
      <c r="D196" s="78" t="s">
        <v>4282</v>
      </c>
      <c r="E196" s="78" t="s">
        <v>4283</v>
      </c>
      <c r="F196" s="77" t="s">
        <v>12</v>
      </c>
      <c r="G196" t="s">
        <v>5028</v>
      </c>
    </row>
    <row r="197" spans="2:7" ht="14">
      <c r="B197" s="81">
        <v>192</v>
      </c>
      <c r="C197" s="81">
        <v>2023</v>
      </c>
      <c r="D197" s="78" t="s">
        <v>4284</v>
      </c>
      <c r="E197" s="78" t="s">
        <v>4285</v>
      </c>
      <c r="F197" s="77" t="s">
        <v>12</v>
      </c>
      <c r="G197" t="s">
        <v>5029</v>
      </c>
    </row>
    <row r="198" spans="2:7" ht="14">
      <c r="B198" s="81">
        <v>193</v>
      </c>
      <c r="C198" s="81">
        <v>2023</v>
      </c>
      <c r="D198" s="78" t="s">
        <v>4286</v>
      </c>
      <c r="E198" s="78" t="s">
        <v>4287</v>
      </c>
      <c r="F198" s="77" t="s">
        <v>12</v>
      </c>
      <c r="G198" t="s">
        <v>5028</v>
      </c>
    </row>
    <row r="199" spans="2:7" ht="14">
      <c r="B199" s="81">
        <v>194</v>
      </c>
      <c r="C199" s="81">
        <v>2023</v>
      </c>
      <c r="D199" s="78" t="s">
        <v>4288</v>
      </c>
      <c r="E199" s="78" t="s">
        <v>4289</v>
      </c>
      <c r="F199" s="77" t="s">
        <v>12</v>
      </c>
      <c r="G199" t="s">
        <v>5028</v>
      </c>
    </row>
    <row r="200" spans="2:7" ht="14">
      <c r="B200" s="81">
        <v>195</v>
      </c>
      <c r="C200" s="81">
        <v>2023</v>
      </c>
      <c r="D200" s="78" t="s">
        <v>4290</v>
      </c>
      <c r="E200" s="78" t="s">
        <v>4291</v>
      </c>
      <c r="F200" s="77" t="s">
        <v>12</v>
      </c>
      <c r="G200" t="s">
        <v>5028</v>
      </c>
    </row>
    <row r="201" spans="2:7" ht="14">
      <c r="B201" s="81">
        <v>196</v>
      </c>
      <c r="C201" s="81">
        <v>2023</v>
      </c>
      <c r="D201" s="78" t="s">
        <v>4292</v>
      </c>
      <c r="E201" s="78" t="s">
        <v>4293</v>
      </c>
      <c r="F201" s="77" t="s">
        <v>12</v>
      </c>
      <c r="G201" t="s">
        <v>5029</v>
      </c>
    </row>
    <row r="202" spans="2:7" ht="14">
      <c r="B202" s="81">
        <v>197</v>
      </c>
      <c r="C202" s="81">
        <v>2023</v>
      </c>
      <c r="D202" s="78" t="s">
        <v>4294</v>
      </c>
      <c r="E202" s="78" t="s">
        <v>4295</v>
      </c>
      <c r="F202" s="77" t="s">
        <v>12</v>
      </c>
      <c r="G202" t="s">
        <v>5028</v>
      </c>
    </row>
    <row r="203" spans="2:7" ht="14">
      <c r="B203" s="81">
        <v>198</v>
      </c>
      <c r="C203" s="81">
        <v>2023</v>
      </c>
      <c r="D203" s="78" t="s">
        <v>4296</v>
      </c>
      <c r="E203" s="78" t="s">
        <v>4297</v>
      </c>
      <c r="F203" s="77" t="s">
        <v>12</v>
      </c>
      <c r="G203" t="s">
        <v>5029</v>
      </c>
    </row>
    <row r="204" spans="2:7" ht="14">
      <c r="B204" s="81">
        <v>199</v>
      </c>
      <c r="C204" s="81">
        <v>2023</v>
      </c>
      <c r="D204" s="78" t="s">
        <v>4298</v>
      </c>
      <c r="E204" s="78" t="s">
        <v>4299</v>
      </c>
      <c r="F204" s="77" t="s">
        <v>12</v>
      </c>
      <c r="G204" t="s">
        <v>5029</v>
      </c>
    </row>
    <row r="205" spans="2:7" ht="14">
      <c r="B205" s="81">
        <v>200</v>
      </c>
      <c r="C205" s="81">
        <v>2023</v>
      </c>
      <c r="D205" s="78" t="s">
        <v>4300</v>
      </c>
      <c r="E205" s="78" t="s">
        <v>4301</v>
      </c>
      <c r="F205" s="77" t="s">
        <v>12</v>
      </c>
      <c r="G205" t="s">
        <v>5028</v>
      </c>
    </row>
    <row r="206" spans="2:7" ht="14">
      <c r="B206" s="81">
        <v>201</v>
      </c>
      <c r="C206" s="81">
        <v>2023</v>
      </c>
      <c r="D206" s="78" t="s">
        <v>4302</v>
      </c>
      <c r="E206" s="78" t="s">
        <v>4303</v>
      </c>
      <c r="F206" s="77" t="s">
        <v>12</v>
      </c>
      <c r="G206" t="s">
        <v>5029</v>
      </c>
    </row>
    <row r="207" spans="2:7" ht="14">
      <c r="B207" s="81">
        <v>202</v>
      </c>
      <c r="C207" s="81">
        <v>2023</v>
      </c>
      <c r="D207" s="78" t="s">
        <v>4304</v>
      </c>
      <c r="E207" s="78" t="s">
        <v>4305</v>
      </c>
      <c r="F207" s="77" t="s">
        <v>12</v>
      </c>
      <c r="G207" t="s">
        <v>5028</v>
      </c>
    </row>
    <row r="208" spans="2:7" ht="14">
      <c r="B208" s="81">
        <v>203</v>
      </c>
      <c r="C208" s="81">
        <v>2023</v>
      </c>
      <c r="D208" s="78" t="s">
        <v>4306</v>
      </c>
      <c r="E208" s="78" t="s">
        <v>4307</v>
      </c>
      <c r="F208" s="77" t="s">
        <v>12</v>
      </c>
      <c r="G208" t="s">
        <v>5028</v>
      </c>
    </row>
    <row r="209" spans="2:7" ht="14">
      <c r="B209" s="81">
        <v>204</v>
      </c>
      <c r="C209" s="81">
        <v>2023</v>
      </c>
      <c r="D209" s="78" t="s">
        <v>4308</v>
      </c>
      <c r="E209" s="78" t="s">
        <v>4309</v>
      </c>
      <c r="F209" s="77" t="s">
        <v>12</v>
      </c>
      <c r="G209" t="s">
        <v>5029</v>
      </c>
    </row>
    <row r="210" spans="2:7" ht="14">
      <c r="B210" s="81">
        <v>205</v>
      </c>
      <c r="C210" s="81">
        <v>2023</v>
      </c>
      <c r="D210" s="78" t="s">
        <v>4310</v>
      </c>
      <c r="E210" s="78" t="s">
        <v>4311</v>
      </c>
      <c r="F210" s="77" t="s">
        <v>12</v>
      </c>
      <c r="G210" t="s">
        <v>5029</v>
      </c>
    </row>
    <row r="211" spans="2:7" ht="14">
      <c r="B211" s="81">
        <v>206</v>
      </c>
      <c r="C211" s="81">
        <v>2023</v>
      </c>
      <c r="D211" s="78" t="s">
        <v>4312</v>
      </c>
      <c r="E211" s="78" t="s">
        <v>4313</v>
      </c>
      <c r="F211" s="77" t="s">
        <v>12</v>
      </c>
      <c r="G211" t="s">
        <v>5028</v>
      </c>
    </row>
    <row r="212" spans="2:7" ht="14">
      <c r="B212" s="81">
        <v>207</v>
      </c>
      <c r="C212" s="81">
        <v>2023</v>
      </c>
      <c r="D212" s="78" t="s">
        <v>4314</v>
      </c>
      <c r="E212" s="78" t="s">
        <v>4315</v>
      </c>
      <c r="F212" s="77" t="s">
        <v>12</v>
      </c>
      <c r="G212" t="s">
        <v>5029</v>
      </c>
    </row>
    <row r="213" spans="2:7" ht="14">
      <c r="B213" s="81">
        <v>208</v>
      </c>
      <c r="C213" s="81">
        <v>2023</v>
      </c>
      <c r="D213" s="78" t="s">
        <v>4316</v>
      </c>
      <c r="E213" s="78" t="s">
        <v>4317</v>
      </c>
      <c r="F213" s="77" t="s">
        <v>12</v>
      </c>
      <c r="G213" t="s">
        <v>5028</v>
      </c>
    </row>
    <row r="214" spans="2:7" ht="14">
      <c r="B214" s="81">
        <v>209</v>
      </c>
      <c r="C214" s="81">
        <v>2023</v>
      </c>
      <c r="D214" s="78" t="s">
        <v>4318</v>
      </c>
      <c r="E214" s="78" t="s">
        <v>4319</v>
      </c>
      <c r="F214" s="77" t="s">
        <v>12</v>
      </c>
      <c r="G214" t="s">
        <v>5029</v>
      </c>
    </row>
    <row r="215" spans="2:7" ht="14">
      <c r="B215" s="81">
        <v>210</v>
      </c>
      <c r="C215" s="81">
        <v>2023</v>
      </c>
      <c r="D215" s="78" t="s">
        <v>4320</v>
      </c>
      <c r="E215" s="78" t="s">
        <v>4321</v>
      </c>
      <c r="F215" s="77" t="s">
        <v>12</v>
      </c>
      <c r="G215" t="s">
        <v>5028</v>
      </c>
    </row>
    <row r="216" spans="2:7" ht="14">
      <c r="B216" s="81">
        <v>211</v>
      </c>
      <c r="C216" s="81">
        <v>2023</v>
      </c>
      <c r="D216" s="78" t="s">
        <v>4322</v>
      </c>
      <c r="E216" s="78" t="s">
        <v>4323</v>
      </c>
      <c r="F216" s="77" t="s">
        <v>12</v>
      </c>
      <c r="G216" t="s">
        <v>5029</v>
      </c>
    </row>
    <row r="217" spans="2:7" ht="14">
      <c r="B217" s="81">
        <v>212</v>
      </c>
      <c r="C217" s="81">
        <v>2023</v>
      </c>
      <c r="D217" s="78" t="s">
        <v>4324</v>
      </c>
      <c r="E217" s="78" t="s">
        <v>4325</v>
      </c>
      <c r="F217" s="77" t="s">
        <v>12</v>
      </c>
      <c r="G217" t="s">
        <v>5029</v>
      </c>
    </row>
    <row r="218" spans="2:7" ht="14">
      <c r="B218" s="81">
        <v>213</v>
      </c>
      <c r="C218" s="81">
        <v>2023</v>
      </c>
      <c r="D218" s="78" t="s">
        <v>4326</v>
      </c>
      <c r="E218" s="78" t="s">
        <v>4327</v>
      </c>
      <c r="F218" s="77" t="s">
        <v>12</v>
      </c>
      <c r="G218" t="s">
        <v>5029</v>
      </c>
    </row>
    <row r="219" spans="2:7" ht="14">
      <c r="B219" s="81">
        <v>214</v>
      </c>
      <c r="C219" s="81">
        <v>2023</v>
      </c>
      <c r="D219" s="78" t="s">
        <v>4328</v>
      </c>
      <c r="E219" s="78" t="s">
        <v>4329</v>
      </c>
      <c r="F219" s="77" t="s">
        <v>12</v>
      </c>
      <c r="G219" t="s">
        <v>5028</v>
      </c>
    </row>
    <row r="220" spans="2:7" ht="14">
      <c r="B220" s="81">
        <v>215</v>
      </c>
      <c r="C220" s="81">
        <v>2023</v>
      </c>
      <c r="D220" s="78" t="s">
        <v>4330</v>
      </c>
      <c r="E220" s="78" t="s">
        <v>4331</v>
      </c>
      <c r="F220" s="77" t="s">
        <v>12</v>
      </c>
      <c r="G220" t="s">
        <v>5029</v>
      </c>
    </row>
    <row r="221" spans="2:7" ht="14">
      <c r="B221" s="81">
        <v>216</v>
      </c>
      <c r="C221" s="81">
        <v>2023</v>
      </c>
      <c r="D221" s="78" t="s">
        <v>4332</v>
      </c>
      <c r="E221" s="78" t="s">
        <v>4333</v>
      </c>
      <c r="F221" s="77" t="s">
        <v>12</v>
      </c>
      <c r="G221" t="s">
        <v>5028</v>
      </c>
    </row>
    <row r="222" spans="2:7" ht="14">
      <c r="B222" s="81">
        <v>217</v>
      </c>
      <c r="C222" s="81">
        <v>2023</v>
      </c>
      <c r="D222" s="78" t="s">
        <v>4334</v>
      </c>
      <c r="E222" s="78" t="s">
        <v>4335</v>
      </c>
      <c r="F222" s="77" t="s">
        <v>12</v>
      </c>
      <c r="G222" t="s">
        <v>5028</v>
      </c>
    </row>
    <row r="223" spans="2:7" ht="14">
      <c r="B223" s="81">
        <v>218</v>
      </c>
      <c r="C223" s="81">
        <v>2023</v>
      </c>
      <c r="D223" s="78" t="s">
        <v>4336</v>
      </c>
      <c r="E223" s="78" t="s">
        <v>4337</v>
      </c>
      <c r="F223" s="77" t="s">
        <v>12</v>
      </c>
      <c r="G223" t="s">
        <v>5028</v>
      </c>
    </row>
    <row r="224" spans="2:7" ht="14">
      <c r="B224" s="81">
        <v>219</v>
      </c>
      <c r="C224" s="81">
        <v>2023</v>
      </c>
      <c r="D224" s="78" t="s">
        <v>4338</v>
      </c>
      <c r="E224" s="78" t="s">
        <v>4339</v>
      </c>
      <c r="F224" s="77" t="s">
        <v>12</v>
      </c>
      <c r="G224" t="s">
        <v>5028</v>
      </c>
    </row>
    <row r="225" spans="2:7" ht="14">
      <c r="B225" s="81">
        <v>220</v>
      </c>
      <c r="C225" s="81">
        <v>2023</v>
      </c>
      <c r="D225" s="78" t="s">
        <v>4340</v>
      </c>
      <c r="E225" s="78" t="s">
        <v>4341</v>
      </c>
      <c r="F225" s="77" t="s">
        <v>12</v>
      </c>
      <c r="G225" t="s">
        <v>5028</v>
      </c>
    </row>
    <row r="226" spans="2:7" ht="14">
      <c r="B226" s="81">
        <v>221</v>
      </c>
      <c r="C226" s="81">
        <v>2023</v>
      </c>
      <c r="D226" s="78" t="s">
        <v>4342</v>
      </c>
      <c r="E226" s="78" t="s">
        <v>4343</v>
      </c>
      <c r="F226" s="77" t="s">
        <v>12</v>
      </c>
      <c r="G226" t="s">
        <v>5028</v>
      </c>
    </row>
    <row r="227" spans="2:7" ht="14">
      <c r="B227" s="81">
        <v>222</v>
      </c>
      <c r="C227" s="81">
        <v>2023</v>
      </c>
      <c r="D227" s="78" t="s">
        <v>4344</v>
      </c>
      <c r="E227" s="78" t="s">
        <v>4345</v>
      </c>
      <c r="F227" s="77" t="s">
        <v>12</v>
      </c>
      <c r="G227" t="s">
        <v>5028</v>
      </c>
    </row>
    <row r="228" spans="2:7" ht="14">
      <c r="B228" s="81">
        <v>223</v>
      </c>
      <c r="C228" s="81">
        <v>2023</v>
      </c>
      <c r="D228" s="78" t="s">
        <v>4346</v>
      </c>
      <c r="E228" s="78" t="s">
        <v>4347</v>
      </c>
      <c r="F228" s="77" t="s">
        <v>12</v>
      </c>
      <c r="G228" t="s">
        <v>5028</v>
      </c>
    </row>
    <row r="229" spans="2:7" ht="14">
      <c r="B229" s="81">
        <v>224</v>
      </c>
      <c r="C229" s="81">
        <v>2023</v>
      </c>
      <c r="D229" s="78" t="s">
        <v>4348</v>
      </c>
      <c r="E229" s="78" t="s">
        <v>4349</v>
      </c>
      <c r="F229" s="77" t="s">
        <v>12</v>
      </c>
      <c r="G229" t="s">
        <v>5028</v>
      </c>
    </row>
    <row r="230" spans="2:7" ht="14">
      <c r="B230" s="81">
        <v>225</v>
      </c>
      <c r="C230" s="81">
        <v>2023</v>
      </c>
      <c r="D230" s="78" t="s">
        <v>4350</v>
      </c>
      <c r="E230" s="78" t="s">
        <v>4351</v>
      </c>
      <c r="F230" s="77" t="s">
        <v>12</v>
      </c>
      <c r="G230" t="s">
        <v>5028</v>
      </c>
    </row>
    <row r="231" spans="2:7" ht="14">
      <c r="B231" s="81">
        <v>226</v>
      </c>
      <c r="C231" s="81">
        <v>2023</v>
      </c>
      <c r="D231" s="78" t="s">
        <v>4352</v>
      </c>
      <c r="E231" s="78" t="s">
        <v>4353</v>
      </c>
      <c r="F231" s="77" t="s">
        <v>12</v>
      </c>
      <c r="G231" t="s">
        <v>5028</v>
      </c>
    </row>
    <row r="232" spans="2:7" ht="14">
      <c r="B232" s="81">
        <v>227</v>
      </c>
      <c r="C232" s="81">
        <v>2023</v>
      </c>
      <c r="D232" s="78" t="s">
        <v>4354</v>
      </c>
      <c r="E232" s="78" t="s">
        <v>4355</v>
      </c>
      <c r="F232" s="77" t="s">
        <v>12</v>
      </c>
      <c r="G232" t="s">
        <v>5028</v>
      </c>
    </row>
    <row r="233" spans="2:7" ht="14">
      <c r="B233" s="81">
        <v>228</v>
      </c>
      <c r="C233" s="81">
        <v>2023</v>
      </c>
      <c r="D233" s="78" t="s">
        <v>4356</v>
      </c>
      <c r="E233" s="78" t="s">
        <v>4357</v>
      </c>
      <c r="F233" s="77" t="s">
        <v>12</v>
      </c>
      <c r="G233" t="s">
        <v>5028</v>
      </c>
    </row>
    <row r="234" spans="2:7" ht="14">
      <c r="B234" s="81">
        <v>229</v>
      </c>
      <c r="C234" s="81">
        <v>2023</v>
      </c>
      <c r="D234" s="78" t="s">
        <v>4358</v>
      </c>
      <c r="E234" s="78" t="s">
        <v>4359</v>
      </c>
      <c r="F234" s="77" t="s">
        <v>12</v>
      </c>
      <c r="G234" t="s">
        <v>5029</v>
      </c>
    </row>
    <row r="235" spans="2:7" ht="14">
      <c r="B235" s="81">
        <v>230</v>
      </c>
      <c r="C235" s="81">
        <v>2023</v>
      </c>
      <c r="D235" s="78" t="s">
        <v>4360</v>
      </c>
      <c r="E235" s="78" t="s">
        <v>4361</v>
      </c>
      <c r="F235" s="77" t="s">
        <v>12</v>
      </c>
      <c r="G235" t="s">
        <v>5029</v>
      </c>
    </row>
    <row r="236" spans="2:7" ht="14">
      <c r="B236" s="81">
        <v>231</v>
      </c>
      <c r="C236" s="81">
        <v>2023</v>
      </c>
      <c r="D236" s="78" t="s">
        <v>4362</v>
      </c>
      <c r="E236" s="78" t="s">
        <v>4363</v>
      </c>
      <c r="F236" s="77" t="s">
        <v>12</v>
      </c>
      <c r="G236" t="s">
        <v>5028</v>
      </c>
    </row>
    <row r="237" spans="2:7" ht="14">
      <c r="B237" s="81">
        <v>232</v>
      </c>
      <c r="C237" s="81">
        <v>2023</v>
      </c>
      <c r="D237" s="78" t="s">
        <v>4364</v>
      </c>
      <c r="E237" s="78" t="s">
        <v>4365</v>
      </c>
      <c r="F237" s="77" t="s">
        <v>12</v>
      </c>
      <c r="G237" t="s">
        <v>5028</v>
      </c>
    </row>
    <row r="238" spans="2:7" ht="14">
      <c r="B238" s="81">
        <v>233</v>
      </c>
      <c r="C238" s="81">
        <v>2023</v>
      </c>
      <c r="D238" s="78" t="s">
        <v>4366</v>
      </c>
      <c r="E238" s="78" t="s">
        <v>4367</v>
      </c>
      <c r="F238" s="77" t="s">
        <v>12</v>
      </c>
      <c r="G238" t="s">
        <v>5028</v>
      </c>
    </row>
    <row r="239" spans="2:7" ht="14">
      <c r="B239" s="81">
        <v>234</v>
      </c>
      <c r="C239" s="81">
        <v>2023</v>
      </c>
      <c r="D239" s="78" t="s">
        <v>4368</v>
      </c>
      <c r="E239" s="78" t="s">
        <v>4369</v>
      </c>
      <c r="F239" s="77" t="s">
        <v>12</v>
      </c>
      <c r="G239" t="s">
        <v>5028</v>
      </c>
    </row>
    <row r="240" spans="2:7" ht="14">
      <c r="B240" s="81">
        <v>235</v>
      </c>
      <c r="C240" s="81">
        <v>2023</v>
      </c>
      <c r="D240" s="78" t="s">
        <v>4370</v>
      </c>
      <c r="E240" s="78" t="s">
        <v>4371</v>
      </c>
      <c r="F240" s="77" t="s">
        <v>12</v>
      </c>
      <c r="G240" t="s">
        <v>5029</v>
      </c>
    </row>
    <row r="241" spans="2:7" ht="14">
      <c r="B241" s="81">
        <v>236</v>
      </c>
      <c r="C241" s="81">
        <v>2023</v>
      </c>
      <c r="D241" s="78" t="s">
        <v>4372</v>
      </c>
      <c r="E241" s="78" t="s">
        <v>4373</v>
      </c>
      <c r="F241" s="77" t="s">
        <v>12</v>
      </c>
      <c r="G241" t="s">
        <v>5028</v>
      </c>
    </row>
    <row r="242" spans="2:7" ht="14">
      <c r="B242" s="81">
        <v>237</v>
      </c>
      <c r="C242" s="81">
        <v>2023</v>
      </c>
      <c r="D242" s="78" t="s">
        <v>4374</v>
      </c>
      <c r="E242" s="78" t="s">
        <v>4375</v>
      </c>
      <c r="F242" s="77" t="s">
        <v>12</v>
      </c>
      <c r="G242" t="s">
        <v>5028</v>
      </c>
    </row>
    <row r="243" spans="2:7" ht="14">
      <c r="B243" s="81">
        <v>238</v>
      </c>
      <c r="C243" s="81">
        <v>2023</v>
      </c>
      <c r="D243" s="78" t="s">
        <v>4376</v>
      </c>
      <c r="E243" s="78" t="s">
        <v>4377</v>
      </c>
      <c r="F243" s="77" t="s">
        <v>12</v>
      </c>
      <c r="G243" t="s">
        <v>5028</v>
      </c>
    </row>
    <row r="244" spans="2:7" ht="14">
      <c r="B244" s="81">
        <v>239</v>
      </c>
      <c r="C244" s="81">
        <v>2023</v>
      </c>
      <c r="D244" s="78" t="s">
        <v>4378</v>
      </c>
      <c r="E244" s="78" t="s">
        <v>4379</v>
      </c>
      <c r="F244" s="77" t="s">
        <v>12</v>
      </c>
      <c r="G244" t="s">
        <v>5029</v>
      </c>
    </row>
    <row r="245" spans="2:7" ht="14">
      <c r="B245" s="81">
        <v>240</v>
      </c>
      <c r="C245" s="81">
        <v>2023</v>
      </c>
      <c r="D245" s="78" t="s">
        <v>4380</v>
      </c>
      <c r="E245" s="78" t="s">
        <v>4381</v>
      </c>
      <c r="F245" s="77" t="s">
        <v>12</v>
      </c>
      <c r="G245" t="s">
        <v>5028</v>
      </c>
    </row>
    <row r="246" spans="2:7" ht="14">
      <c r="B246" s="81">
        <v>241</v>
      </c>
      <c r="C246" s="81">
        <v>2023</v>
      </c>
      <c r="D246" s="78" t="s">
        <v>4382</v>
      </c>
      <c r="E246" s="78" t="s">
        <v>4383</v>
      </c>
      <c r="F246" s="77" t="s">
        <v>12</v>
      </c>
      <c r="G246" t="s">
        <v>5028</v>
      </c>
    </row>
    <row r="247" spans="2:7" ht="14">
      <c r="B247" s="81">
        <v>242</v>
      </c>
      <c r="C247" s="81">
        <v>2023</v>
      </c>
      <c r="D247" s="78" t="s">
        <v>4384</v>
      </c>
      <c r="E247" s="78" t="s">
        <v>4385</v>
      </c>
      <c r="F247" s="77" t="s">
        <v>12</v>
      </c>
      <c r="G247" t="s">
        <v>5028</v>
      </c>
    </row>
    <row r="248" spans="2:7" ht="14">
      <c r="B248" s="81">
        <v>243</v>
      </c>
      <c r="C248" s="81">
        <v>2023</v>
      </c>
      <c r="D248" s="78" t="s">
        <v>4386</v>
      </c>
      <c r="E248" s="78" t="s">
        <v>4387</v>
      </c>
      <c r="F248" s="77" t="s">
        <v>12</v>
      </c>
      <c r="G248" t="s">
        <v>5029</v>
      </c>
    </row>
    <row r="249" spans="2:7" ht="14">
      <c r="B249" s="81">
        <v>244</v>
      </c>
      <c r="C249" s="81">
        <v>2023</v>
      </c>
      <c r="D249" s="78" t="s">
        <v>4388</v>
      </c>
      <c r="E249" s="78" t="s">
        <v>4389</v>
      </c>
      <c r="F249" s="77" t="s">
        <v>12</v>
      </c>
      <c r="G249" t="s">
        <v>5028</v>
      </c>
    </row>
    <row r="250" spans="2:7" ht="14">
      <c r="B250" s="81">
        <v>245</v>
      </c>
      <c r="C250" s="81">
        <v>2023</v>
      </c>
      <c r="D250" s="78" t="s">
        <v>4390</v>
      </c>
      <c r="E250" s="78" t="s">
        <v>4391</v>
      </c>
      <c r="F250" s="77" t="s">
        <v>12</v>
      </c>
      <c r="G250" t="s">
        <v>5028</v>
      </c>
    </row>
    <row r="251" spans="2:7" ht="14">
      <c r="B251" s="81">
        <v>246</v>
      </c>
      <c r="C251" s="81">
        <v>2023</v>
      </c>
      <c r="D251" s="78" t="s">
        <v>4392</v>
      </c>
      <c r="E251" s="78" t="s">
        <v>4393</v>
      </c>
      <c r="F251" s="77" t="s">
        <v>12</v>
      </c>
      <c r="G251" t="s">
        <v>5028</v>
      </c>
    </row>
    <row r="252" spans="2:7" ht="14">
      <c r="B252" s="81">
        <v>247</v>
      </c>
      <c r="C252" s="81">
        <v>2023</v>
      </c>
      <c r="D252" s="78" t="s">
        <v>4394</v>
      </c>
      <c r="E252" s="78" t="s">
        <v>4395</v>
      </c>
      <c r="F252" s="77" t="s">
        <v>12</v>
      </c>
      <c r="G252" t="s">
        <v>5028</v>
      </c>
    </row>
    <row r="253" spans="2:7" ht="14">
      <c r="B253" s="81">
        <v>248</v>
      </c>
      <c r="C253" s="81">
        <v>2023</v>
      </c>
      <c r="D253" s="78" t="s">
        <v>4396</v>
      </c>
      <c r="E253" s="78" t="s">
        <v>4397</v>
      </c>
      <c r="F253" s="77" t="s">
        <v>12</v>
      </c>
      <c r="G253" t="s">
        <v>5028</v>
      </c>
    </row>
    <row r="254" spans="2:7" ht="14">
      <c r="B254" s="81">
        <v>249</v>
      </c>
      <c r="C254" s="81">
        <v>2023</v>
      </c>
      <c r="D254" s="78" t="s">
        <v>4398</v>
      </c>
      <c r="E254" s="78" t="s">
        <v>4399</v>
      </c>
      <c r="F254" s="77" t="s">
        <v>12</v>
      </c>
      <c r="G254" t="s">
        <v>5028</v>
      </c>
    </row>
    <row r="255" spans="2:7" ht="14">
      <c r="B255" s="81">
        <v>250</v>
      </c>
      <c r="C255" s="81">
        <v>2023</v>
      </c>
      <c r="D255" s="78" t="s">
        <v>4400</v>
      </c>
      <c r="E255" s="78" t="s">
        <v>4401</v>
      </c>
      <c r="F255" s="77" t="s">
        <v>12</v>
      </c>
      <c r="G255" t="s">
        <v>5029</v>
      </c>
    </row>
    <row r="256" spans="2:7" ht="14">
      <c r="B256" s="81">
        <v>251</v>
      </c>
      <c r="C256" s="81">
        <v>2023</v>
      </c>
      <c r="D256" s="78" t="s">
        <v>4402</v>
      </c>
      <c r="E256" s="78" t="s">
        <v>4403</v>
      </c>
      <c r="F256" s="77" t="s">
        <v>12</v>
      </c>
      <c r="G256" t="s">
        <v>5028</v>
      </c>
    </row>
    <row r="257" spans="2:7" ht="14">
      <c r="B257" s="81">
        <v>252</v>
      </c>
      <c r="C257" s="81">
        <v>2023</v>
      </c>
      <c r="D257" s="78" t="s">
        <v>4404</v>
      </c>
      <c r="E257" s="78" t="s">
        <v>4405</v>
      </c>
      <c r="F257" s="77" t="s">
        <v>12</v>
      </c>
      <c r="G257" t="s">
        <v>5028</v>
      </c>
    </row>
    <row r="258" spans="2:7" ht="14">
      <c r="B258" s="81">
        <v>253</v>
      </c>
      <c r="C258" s="81">
        <v>2023</v>
      </c>
      <c r="D258" s="78" t="s">
        <v>4406</v>
      </c>
      <c r="E258" s="78" t="s">
        <v>4407</v>
      </c>
      <c r="F258" s="77" t="s">
        <v>12</v>
      </c>
      <c r="G258" t="s">
        <v>5029</v>
      </c>
    </row>
    <row r="259" spans="2:7" ht="14">
      <c r="B259" s="81">
        <v>254</v>
      </c>
      <c r="C259" s="81">
        <v>2023</v>
      </c>
      <c r="D259" s="78" t="s">
        <v>4408</v>
      </c>
      <c r="E259" s="78" t="s">
        <v>4409</v>
      </c>
      <c r="F259" s="77" t="s">
        <v>12</v>
      </c>
      <c r="G259" t="s">
        <v>5028</v>
      </c>
    </row>
    <row r="260" spans="2:7" ht="14">
      <c r="B260" s="81">
        <v>255</v>
      </c>
      <c r="C260" s="81">
        <v>2023</v>
      </c>
      <c r="D260" s="78" t="s">
        <v>4410</v>
      </c>
      <c r="E260" s="78" t="s">
        <v>4411</v>
      </c>
      <c r="F260" s="77" t="s">
        <v>12</v>
      </c>
      <c r="G260" t="s">
        <v>5029</v>
      </c>
    </row>
    <row r="261" spans="2:7" ht="14">
      <c r="B261" s="81">
        <v>256</v>
      </c>
      <c r="C261" s="81">
        <v>2023</v>
      </c>
      <c r="D261" s="78" t="s">
        <v>4412</v>
      </c>
      <c r="E261" s="78" t="s">
        <v>4413</v>
      </c>
      <c r="F261" s="77" t="s">
        <v>12</v>
      </c>
      <c r="G261" t="s">
        <v>5029</v>
      </c>
    </row>
    <row r="262" spans="2:7" ht="14">
      <c r="B262" s="81">
        <v>257</v>
      </c>
      <c r="C262" s="81">
        <v>2023</v>
      </c>
      <c r="D262" s="78" t="s">
        <v>4414</v>
      </c>
      <c r="E262" s="78" t="s">
        <v>4415</v>
      </c>
      <c r="F262" s="77" t="s">
        <v>12</v>
      </c>
      <c r="G262" t="s">
        <v>5028</v>
      </c>
    </row>
    <row r="263" spans="2:7" ht="14">
      <c r="B263" s="81">
        <v>258</v>
      </c>
      <c r="C263" s="81">
        <v>2023</v>
      </c>
      <c r="D263" s="78" t="s">
        <v>4416</v>
      </c>
      <c r="E263" s="78" t="s">
        <v>4417</v>
      </c>
      <c r="F263" s="77" t="s">
        <v>12</v>
      </c>
      <c r="G263" t="s">
        <v>5028</v>
      </c>
    </row>
    <row r="264" spans="2:7" ht="14">
      <c r="B264" s="81">
        <v>259</v>
      </c>
      <c r="C264" s="81">
        <v>2023</v>
      </c>
      <c r="D264" s="78" t="s">
        <v>4418</v>
      </c>
      <c r="E264" s="78" t="s">
        <v>4419</v>
      </c>
      <c r="F264" s="77" t="s">
        <v>12</v>
      </c>
      <c r="G264" t="s">
        <v>5028</v>
      </c>
    </row>
    <row r="265" spans="2:7" ht="14">
      <c r="B265" s="81">
        <v>260</v>
      </c>
      <c r="C265" s="81">
        <v>2023</v>
      </c>
      <c r="D265" s="82" t="s">
        <v>4420</v>
      </c>
      <c r="E265" s="82" t="s">
        <v>4421</v>
      </c>
      <c r="F265" s="77" t="s">
        <v>315</v>
      </c>
      <c r="G265" t="s">
        <v>5029</v>
      </c>
    </row>
    <row r="266" spans="2:7" ht="14">
      <c r="B266" s="81">
        <v>261</v>
      </c>
      <c r="C266" s="81">
        <v>2023</v>
      </c>
      <c r="D266" s="82" t="s">
        <v>4422</v>
      </c>
      <c r="E266" s="82" t="s">
        <v>4423</v>
      </c>
      <c r="F266" s="77" t="s">
        <v>315</v>
      </c>
      <c r="G266" t="s">
        <v>5029</v>
      </c>
    </row>
    <row r="267" spans="2:7" ht="14">
      <c r="B267" s="81">
        <v>262</v>
      </c>
      <c r="C267" s="81">
        <v>2023</v>
      </c>
      <c r="D267" s="82" t="s">
        <v>4424</v>
      </c>
      <c r="E267" s="82" t="s">
        <v>4425</v>
      </c>
      <c r="F267" s="77" t="s">
        <v>315</v>
      </c>
      <c r="G267" t="s">
        <v>5028</v>
      </c>
    </row>
    <row r="268" spans="2:7" ht="14">
      <c r="B268" s="81">
        <v>263</v>
      </c>
      <c r="C268" s="81">
        <v>2023</v>
      </c>
      <c r="D268" s="82" t="s">
        <v>4426</v>
      </c>
      <c r="E268" s="82" t="s">
        <v>4427</v>
      </c>
      <c r="F268" s="77" t="s">
        <v>315</v>
      </c>
      <c r="G268" t="s">
        <v>5028</v>
      </c>
    </row>
    <row r="269" spans="2:7" ht="14">
      <c r="B269" s="81">
        <v>264</v>
      </c>
      <c r="C269" s="81">
        <v>2023</v>
      </c>
      <c r="D269" s="82" t="s">
        <v>4428</v>
      </c>
      <c r="E269" s="82" t="s">
        <v>4429</v>
      </c>
      <c r="F269" s="77" t="s">
        <v>315</v>
      </c>
      <c r="G269" t="s">
        <v>5029</v>
      </c>
    </row>
    <row r="270" spans="2:7" ht="14">
      <c r="B270" s="81">
        <v>265</v>
      </c>
      <c r="C270" s="81">
        <v>2023</v>
      </c>
      <c r="D270" s="82" t="s">
        <v>4430</v>
      </c>
      <c r="E270" s="82" t="s">
        <v>4431</v>
      </c>
      <c r="F270" s="77" t="s">
        <v>315</v>
      </c>
      <c r="G270" t="s">
        <v>5028</v>
      </c>
    </row>
    <row r="271" spans="2:7" ht="14">
      <c r="B271" s="81">
        <v>266</v>
      </c>
      <c r="C271" s="81">
        <v>2023</v>
      </c>
      <c r="D271" s="82" t="s">
        <v>4432</v>
      </c>
      <c r="E271" s="82" t="s">
        <v>4433</v>
      </c>
      <c r="F271" s="77" t="s">
        <v>315</v>
      </c>
      <c r="G271" t="s">
        <v>5028</v>
      </c>
    </row>
    <row r="272" spans="2:7" ht="14">
      <c r="B272" s="81">
        <v>267</v>
      </c>
      <c r="C272" s="81">
        <v>2023</v>
      </c>
      <c r="D272" s="82" t="s">
        <v>4434</v>
      </c>
      <c r="E272" s="82" t="s">
        <v>4435</v>
      </c>
      <c r="F272" s="77" t="s">
        <v>315</v>
      </c>
      <c r="G272" t="s">
        <v>5029</v>
      </c>
    </row>
    <row r="273" spans="2:7" ht="14">
      <c r="B273" s="81">
        <v>268</v>
      </c>
      <c r="C273" s="81">
        <v>2023</v>
      </c>
      <c r="D273" s="82" t="s">
        <v>4436</v>
      </c>
      <c r="E273" s="82" t="s">
        <v>4437</v>
      </c>
      <c r="F273" s="77" t="s">
        <v>315</v>
      </c>
      <c r="G273" t="s">
        <v>5028</v>
      </c>
    </row>
    <row r="274" spans="2:7" ht="14">
      <c r="B274" s="81">
        <v>269</v>
      </c>
      <c r="C274" s="81">
        <v>2023</v>
      </c>
      <c r="D274" s="82" t="s">
        <v>4438</v>
      </c>
      <c r="E274" s="82" t="s">
        <v>4439</v>
      </c>
      <c r="F274" s="77" t="s">
        <v>315</v>
      </c>
      <c r="G274" t="s">
        <v>5028</v>
      </c>
    </row>
    <row r="275" spans="2:7" ht="14">
      <c r="B275" s="81">
        <v>270</v>
      </c>
      <c r="C275" s="81">
        <v>2023</v>
      </c>
      <c r="D275" s="82" t="s">
        <v>4440</v>
      </c>
      <c r="E275" s="82" t="s">
        <v>4441</v>
      </c>
      <c r="F275" s="77" t="s">
        <v>315</v>
      </c>
      <c r="G275" t="s">
        <v>5029</v>
      </c>
    </row>
    <row r="276" spans="2:7" ht="14">
      <c r="B276" s="81">
        <v>271</v>
      </c>
      <c r="C276" s="81">
        <v>2023</v>
      </c>
      <c r="D276" s="82" t="s">
        <v>4442</v>
      </c>
      <c r="E276" s="82" t="s">
        <v>4443</v>
      </c>
      <c r="F276" s="77" t="s">
        <v>315</v>
      </c>
      <c r="G276" t="s">
        <v>5029</v>
      </c>
    </row>
    <row r="277" spans="2:7" ht="14">
      <c r="B277" s="81">
        <v>272</v>
      </c>
      <c r="C277" s="81">
        <v>2023</v>
      </c>
      <c r="D277" s="82" t="s">
        <v>4444</v>
      </c>
      <c r="E277" s="82" t="s">
        <v>4445</v>
      </c>
      <c r="F277" s="77" t="s">
        <v>315</v>
      </c>
      <c r="G277" t="s">
        <v>5028</v>
      </c>
    </row>
    <row r="278" spans="2:7" ht="14">
      <c r="B278" s="81">
        <v>273</v>
      </c>
      <c r="C278" s="81">
        <v>2023</v>
      </c>
      <c r="D278" s="82" t="s">
        <v>4446</v>
      </c>
      <c r="E278" s="82" t="s">
        <v>4447</v>
      </c>
      <c r="F278" s="77" t="s">
        <v>315</v>
      </c>
      <c r="G278" t="s">
        <v>5029</v>
      </c>
    </row>
    <row r="279" spans="2:7" ht="14">
      <c r="B279" s="81">
        <v>274</v>
      </c>
      <c r="C279" s="81">
        <v>2023</v>
      </c>
      <c r="D279" s="82" t="s">
        <v>4448</v>
      </c>
      <c r="E279" s="82" t="s">
        <v>4449</v>
      </c>
      <c r="F279" s="77" t="s">
        <v>315</v>
      </c>
      <c r="G279" t="s">
        <v>5028</v>
      </c>
    </row>
    <row r="280" spans="2:7" ht="14">
      <c r="B280" s="81">
        <v>275</v>
      </c>
      <c r="C280" s="81">
        <v>2023</v>
      </c>
      <c r="D280" s="82" t="s">
        <v>4450</v>
      </c>
      <c r="E280" s="82" t="s">
        <v>4451</v>
      </c>
      <c r="F280" s="77" t="s">
        <v>315</v>
      </c>
      <c r="G280" t="s">
        <v>5029</v>
      </c>
    </row>
    <row r="281" spans="2:7" ht="14">
      <c r="B281" s="81">
        <v>276</v>
      </c>
      <c r="C281" s="81">
        <v>2023</v>
      </c>
      <c r="D281" s="82" t="s">
        <v>4452</v>
      </c>
      <c r="E281" s="82" t="s">
        <v>4453</v>
      </c>
      <c r="F281" s="77" t="s">
        <v>315</v>
      </c>
      <c r="G281" t="s">
        <v>5029</v>
      </c>
    </row>
    <row r="282" spans="2:7" ht="14">
      <c r="B282" s="81">
        <v>277</v>
      </c>
      <c r="C282" s="81">
        <v>2023</v>
      </c>
      <c r="D282" s="82" t="s">
        <v>4454</v>
      </c>
      <c r="E282" s="82" t="s">
        <v>4455</v>
      </c>
      <c r="F282" s="77" t="s">
        <v>315</v>
      </c>
      <c r="G282" t="s">
        <v>5029</v>
      </c>
    </row>
    <row r="283" spans="2:7" ht="14">
      <c r="B283" s="81">
        <v>278</v>
      </c>
      <c r="C283" s="81">
        <v>2023</v>
      </c>
      <c r="D283" s="82" t="s">
        <v>4456</v>
      </c>
      <c r="E283" s="82" t="s">
        <v>4457</v>
      </c>
      <c r="F283" s="77" t="s">
        <v>315</v>
      </c>
      <c r="G283" t="s">
        <v>5029</v>
      </c>
    </row>
    <row r="284" spans="2:7" ht="14">
      <c r="B284" s="81">
        <v>279</v>
      </c>
      <c r="C284" s="81">
        <v>2023</v>
      </c>
      <c r="D284" s="82" t="s">
        <v>4458</v>
      </c>
      <c r="E284" s="82" t="s">
        <v>4459</v>
      </c>
      <c r="F284" s="77" t="s">
        <v>315</v>
      </c>
      <c r="G284" t="s">
        <v>5029</v>
      </c>
    </row>
    <row r="285" spans="2:7" ht="14">
      <c r="B285" s="81">
        <v>280</v>
      </c>
      <c r="C285" s="81">
        <v>2023</v>
      </c>
      <c r="D285" s="82" t="s">
        <v>4460</v>
      </c>
      <c r="E285" s="82" t="s">
        <v>4461</v>
      </c>
      <c r="F285" s="77" t="s">
        <v>315</v>
      </c>
      <c r="G285" t="s">
        <v>5028</v>
      </c>
    </row>
    <row r="286" spans="2:7" ht="14">
      <c r="B286" s="81">
        <v>281</v>
      </c>
      <c r="C286" s="81">
        <v>2023</v>
      </c>
      <c r="D286" s="82" t="s">
        <v>4462</v>
      </c>
      <c r="E286" s="82" t="s">
        <v>4463</v>
      </c>
      <c r="F286" s="77" t="s">
        <v>315</v>
      </c>
      <c r="G286" t="s">
        <v>5029</v>
      </c>
    </row>
    <row r="287" spans="2:7" ht="14">
      <c r="B287" s="81">
        <v>282</v>
      </c>
      <c r="C287" s="81">
        <v>2023</v>
      </c>
      <c r="D287" s="82" t="s">
        <v>4464</v>
      </c>
      <c r="E287" s="82" t="s">
        <v>4465</v>
      </c>
      <c r="F287" s="77" t="s">
        <v>315</v>
      </c>
      <c r="G287" t="s">
        <v>5028</v>
      </c>
    </row>
    <row r="288" spans="2:7" ht="14">
      <c r="B288" s="81">
        <v>283</v>
      </c>
      <c r="C288" s="81">
        <v>2023</v>
      </c>
      <c r="D288" s="82" t="s">
        <v>4466</v>
      </c>
      <c r="E288" s="82" t="s">
        <v>4467</v>
      </c>
      <c r="F288" s="77" t="s">
        <v>315</v>
      </c>
      <c r="G288" t="s">
        <v>5029</v>
      </c>
    </row>
    <row r="289" spans="2:7" ht="14">
      <c r="B289" s="81">
        <v>284</v>
      </c>
      <c r="C289" s="81">
        <v>2023</v>
      </c>
      <c r="D289" s="82" t="s">
        <v>4468</v>
      </c>
      <c r="E289" s="82" t="s">
        <v>4469</v>
      </c>
      <c r="F289" s="77" t="s">
        <v>315</v>
      </c>
      <c r="G289" t="s">
        <v>5028</v>
      </c>
    </row>
    <row r="290" spans="2:7" ht="14">
      <c r="B290" s="81">
        <v>285</v>
      </c>
      <c r="C290" s="81">
        <v>2023</v>
      </c>
      <c r="D290" s="82" t="s">
        <v>4470</v>
      </c>
      <c r="E290" s="82" t="s">
        <v>4471</v>
      </c>
      <c r="F290" s="77" t="s">
        <v>315</v>
      </c>
      <c r="G290" t="s">
        <v>5028</v>
      </c>
    </row>
    <row r="291" spans="2:7" ht="14">
      <c r="B291" s="81">
        <v>286</v>
      </c>
      <c r="C291" s="81">
        <v>2023</v>
      </c>
      <c r="D291" s="82" t="s">
        <v>4472</v>
      </c>
      <c r="E291" s="82" t="s">
        <v>4473</v>
      </c>
      <c r="F291" s="77" t="s">
        <v>315</v>
      </c>
      <c r="G291" t="s">
        <v>5028</v>
      </c>
    </row>
    <row r="292" spans="2:7" ht="14">
      <c r="B292" s="81">
        <v>287</v>
      </c>
      <c r="C292" s="81">
        <v>2023</v>
      </c>
      <c r="D292" s="82" t="s">
        <v>4474</v>
      </c>
      <c r="E292" s="82" t="s">
        <v>4475</v>
      </c>
      <c r="F292" s="77" t="s">
        <v>315</v>
      </c>
      <c r="G292" t="s">
        <v>5029</v>
      </c>
    </row>
    <row r="293" spans="2:7" ht="14">
      <c r="B293" s="81">
        <v>288</v>
      </c>
      <c r="C293" s="81">
        <v>2023</v>
      </c>
      <c r="D293" s="82" t="s">
        <v>4476</v>
      </c>
      <c r="E293" s="82" t="s">
        <v>4477</v>
      </c>
      <c r="F293" s="77" t="s">
        <v>315</v>
      </c>
      <c r="G293" t="s">
        <v>5028</v>
      </c>
    </row>
    <row r="294" spans="2:7" ht="14">
      <c r="B294" s="81">
        <v>289</v>
      </c>
      <c r="C294" s="81">
        <v>2023</v>
      </c>
      <c r="D294" s="82" t="s">
        <v>4478</v>
      </c>
      <c r="E294" s="82" t="s">
        <v>4479</v>
      </c>
      <c r="F294" s="77" t="s">
        <v>315</v>
      </c>
      <c r="G294" t="s">
        <v>5028</v>
      </c>
    </row>
    <row r="295" spans="2:7" ht="14">
      <c r="B295" s="81">
        <v>290</v>
      </c>
      <c r="C295" s="81">
        <v>2023</v>
      </c>
      <c r="D295" s="82" t="s">
        <v>4480</v>
      </c>
      <c r="E295" s="82" t="s">
        <v>4481</v>
      </c>
      <c r="F295" s="77" t="s">
        <v>315</v>
      </c>
      <c r="G295" t="s">
        <v>5028</v>
      </c>
    </row>
    <row r="296" spans="2:7" ht="14">
      <c r="B296" s="81">
        <v>291</v>
      </c>
      <c r="C296" s="81">
        <v>2023</v>
      </c>
      <c r="D296" s="82" t="s">
        <v>4482</v>
      </c>
      <c r="E296" s="82" t="s">
        <v>4483</v>
      </c>
      <c r="F296" s="77" t="s">
        <v>315</v>
      </c>
      <c r="G296" t="s">
        <v>5029</v>
      </c>
    </row>
    <row r="297" spans="2:7" ht="14">
      <c r="B297" s="81">
        <v>292</v>
      </c>
      <c r="C297" s="81">
        <v>2023</v>
      </c>
      <c r="D297" s="82" t="s">
        <v>4484</v>
      </c>
      <c r="E297" s="82" t="s">
        <v>4485</v>
      </c>
      <c r="F297" s="77" t="s">
        <v>315</v>
      </c>
      <c r="G297" t="s">
        <v>5029</v>
      </c>
    </row>
    <row r="298" spans="2:7" ht="14">
      <c r="B298" s="81">
        <v>293</v>
      </c>
      <c r="C298" s="81">
        <v>2023</v>
      </c>
      <c r="D298" s="82" t="s">
        <v>4486</v>
      </c>
      <c r="E298" s="82" t="s">
        <v>4487</v>
      </c>
      <c r="F298" s="77" t="s">
        <v>315</v>
      </c>
      <c r="G298" t="s">
        <v>5029</v>
      </c>
    </row>
    <row r="299" spans="2:7" ht="14">
      <c r="B299" s="81">
        <v>294</v>
      </c>
      <c r="C299" s="81">
        <v>2023</v>
      </c>
      <c r="D299" s="82" t="s">
        <v>4488</v>
      </c>
      <c r="E299" s="82" t="s">
        <v>4489</v>
      </c>
      <c r="F299" s="77" t="s">
        <v>315</v>
      </c>
      <c r="G299" t="s">
        <v>5028</v>
      </c>
    </row>
    <row r="300" spans="2:7" ht="14">
      <c r="B300" s="81">
        <v>295</v>
      </c>
      <c r="C300" s="81">
        <v>2023</v>
      </c>
      <c r="D300" s="82" t="s">
        <v>4490</v>
      </c>
      <c r="E300" s="82" t="s">
        <v>4491</v>
      </c>
      <c r="F300" s="77" t="s">
        <v>315</v>
      </c>
      <c r="G300" t="s">
        <v>5028</v>
      </c>
    </row>
    <row r="301" spans="2:7" ht="14">
      <c r="B301" s="81">
        <v>296</v>
      </c>
      <c r="C301" s="81">
        <v>2023</v>
      </c>
      <c r="D301" s="82" t="s">
        <v>4492</v>
      </c>
      <c r="E301" s="82" t="s">
        <v>4493</v>
      </c>
      <c r="F301" s="77" t="s">
        <v>315</v>
      </c>
      <c r="G301" t="s">
        <v>5028</v>
      </c>
    </row>
    <row r="302" spans="2:7" ht="14">
      <c r="B302" s="81">
        <v>297</v>
      </c>
      <c r="C302" s="81">
        <v>2023</v>
      </c>
      <c r="D302" s="82" t="s">
        <v>4494</v>
      </c>
      <c r="E302" s="82" t="s">
        <v>4495</v>
      </c>
      <c r="F302" s="77" t="s">
        <v>315</v>
      </c>
      <c r="G302" t="s">
        <v>5028</v>
      </c>
    </row>
    <row r="303" spans="2:7" ht="14">
      <c r="B303" s="81">
        <v>298</v>
      </c>
      <c r="C303" s="81">
        <v>2023</v>
      </c>
      <c r="D303" s="82" t="s">
        <v>4496</v>
      </c>
      <c r="E303" s="82" t="s">
        <v>4497</v>
      </c>
      <c r="F303" s="77" t="s">
        <v>315</v>
      </c>
      <c r="G303" t="s">
        <v>5029</v>
      </c>
    </row>
    <row r="304" spans="2:7" ht="14">
      <c r="B304" s="81">
        <v>299</v>
      </c>
      <c r="C304" s="81">
        <v>2023</v>
      </c>
      <c r="D304" s="82" t="s">
        <v>4498</v>
      </c>
      <c r="E304" s="82" t="s">
        <v>4499</v>
      </c>
      <c r="F304" s="77" t="s">
        <v>315</v>
      </c>
      <c r="G304" t="s">
        <v>5029</v>
      </c>
    </row>
    <row r="305" spans="2:7" ht="14">
      <c r="B305" s="81">
        <v>300</v>
      </c>
      <c r="C305" s="81">
        <v>2023</v>
      </c>
      <c r="D305" s="82" t="s">
        <v>4500</v>
      </c>
      <c r="E305" s="82" t="s">
        <v>4501</v>
      </c>
      <c r="F305" s="77" t="s">
        <v>315</v>
      </c>
      <c r="G305" t="s">
        <v>5029</v>
      </c>
    </row>
    <row r="306" spans="2:7" ht="14">
      <c r="B306" s="81">
        <v>301</v>
      </c>
      <c r="C306" s="81">
        <v>2023</v>
      </c>
      <c r="D306" s="82" t="s">
        <v>4502</v>
      </c>
      <c r="E306" s="82" t="s">
        <v>4503</v>
      </c>
      <c r="F306" s="77" t="s">
        <v>315</v>
      </c>
      <c r="G306" t="s">
        <v>5028</v>
      </c>
    </row>
    <row r="307" spans="2:7" ht="14">
      <c r="B307" s="81">
        <v>302</v>
      </c>
      <c r="C307" s="81">
        <v>2023</v>
      </c>
      <c r="D307" s="82" t="s">
        <v>4504</v>
      </c>
      <c r="E307" s="82" t="s">
        <v>4505</v>
      </c>
      <c r="F307" s="77" t="s">
        <v>315</v>
      </c>
      <c r="G307" t="s">
        <v>5028</v>
      </c>
    </row>
    <row r="308" spans="2:7" ht="14">
      <c r="B308" s="81">
        <v>303</v>
      </c>
      <c r="C308" s="81">
        <v>2023</v>
      </c>
      <c r="D308" s="82" t="s">
        <v>4506</v>
      </c>
      <c r="E308" s="82" t="s">
        <v>4507</v>
      </c>
      <c r="F308" s="77" t="s">
        <v>315</v>
      </c>
      <c r="G308" t="s">
        <v>5029</v>
      </c>
    </row>
    <row r="309" spans="2:7" ht="14">
      <c r="B309" s="81">
        <v>304</v>
      </c>
      <c r="C309" s="81">
        <v>2023</v>
      </c>
      <c r="D309" s="82" t="s">
        <v>4508</v>
      </c>
      <c r="E309" s="82" t="s">
        <v>4509</v>
      </c>
      <c r="F309" s="77" t="s">
        <v>315</v>
      </c>
      <c r="G309" t="s">
        <v>5029</v>
      </c>
    </row>
    <row r="310" spans="2:7" ht="14">
      <c r="B310" s="81">
        <v>305</v>
      </c>
      <c r="C310" s="81">
        <v>2023</v>
      </c>
      <c r="D310" s="82" t="s">
        <v>4510</v>
      </c>
      <c r="E310" s="82" t="s">
        <v>4511</v>
      </c>
      <c r="F310" s="77" t="s">
        <v>315</v>
      </c>
      <c r="G310" t="s">
        <v>5028</v>
      </c>
    </row>
    <row r="311" spans="2:7" ht="14">
      <c r="B311" s="81">
        <v>306</v>
      </c>
      <c r="C311" s="81">
        <v>2023</v>
      </c>
      <c r="D311" s="82" t="s">
        <v>4512</v>
      </c>
      <c r="E311" s="82" t="s">
        <v>4513</v>
      </c>
      <c r="F311" s="77" t="s">
        <v>315</v>
      </c>
      <c r="G311" t="s">
        <v>5029</v>
      </c>
    </row>
    <row r="312" spans="2:7" ht="14">
      <c r="B312" s="81">
        <v>307</v>
      </c>
      <c r="C312" s="81">
        <v>2023</v>
      </c>
      <c r="D312" s="82" t="s">
        <v>4514</v>
      </c>
      <c r="E312" s="82" t="s">
        <v>4515</v>
      </c>
      <c r="F312" s="77" t="s">
        <v>315</v>
      </c>
      <c r="G312" t="s">
        <v>5029</v>
      </c>
    </row>
    <row r="313" spans="2:7" ht="14">
      <c r="B313" s="81">
        <v>308</v>
      </c>
      <c r="C313" s="81">
        <v>2023</v>
      </c>
      <c r="D313" s="82" t="s">
        <v>4516</v>
      </c>
      <c r="E313" s="82" t="s">
        <v>4517</v>
      </c>
      <c r="F313" s="77" t="s">
        <v>315</v>
      </c>
      <c r="G313" t="s">
        <v>5028</v>
      </c>
    </row>
    <row r="314" spans="2:7" ht="14">
      <c r="B314" s="81">
        <v>309</v>
      </c>
      <c r="C314" s="81">
        <v>2023</v>
      </c>
      <c r="D314" s="82" t="s">
        <v>4518</v>
      </c>
      <c r="E314" s="82" t="s">
        <v>4519</v>
      </c>
      <c r="F314" s="77" t="s">
        <v>315</v>
      </c>
      <c r="G314" t="s">
        <v>5028</v>
      </c>
    </row>
    <row r="315" spans="2:7" ht="14">
      <c r="B315" s="81">
        <v>310</v>
      </c>
      <c r="C315" s="81">
        <v>2023</v>
      </c>
      <c r="D315" s="82" t="s">
        <v>4520</v>
      </c>
      <c r="E315" s="82" t="s">
        <v>4521</v>
      </c>
      <c r="F315" s="77" t="s">
        <v>315</v>
      </c>
      <c r="G315" t="s">
        <v>5028</v>
      </c>
    </row>
    <row r="316" spans="2:7" ht="14">
      <c r="B316" s="81">
        <v>311</v>
      </c>
      <c r="C316" s="81">
        <v>2023</v>
      </c>
      <c r="D316" s="82" t="s">
        <v>4522</v>
      </c>
      <c r="E316" s="82" t="s">
        <v>4523</v>
      </c>
      <c r="F316" s="77" t="s">
        <v>315</v>
      </c>
      <c r="G316" t="s">
        <v>5028</v>
      </c>
    </row>
    <row r="317" spans="2:7" ht="14">
      <c r="B317" s="81">
        <v>312</v>
      </c>
      <c r="C317" s="81">
        <v>2023</v>
      </c>
      <c r="D317" s="82" t="s">
        <v>4524</v>
      </c>
      <c r="E317" s="82" t="s">
        <v>4525</v>
      </c>
      <c r="F317" s="77" t="s">
        <v>315</v>
      </c>
      <c r="G317" t="s">
        <v>5028</v>
      </c>
    </row>
    <row r="318" spans="2:7" ht="14">
      <c r="B318" s="81">
        <v>313</v>
      </c>
      <c r="C318" s="81">
        <v>2023</v>
      </c>
      <c r="D318" s="82" t="s">
        <v>4526</v>
      </c>
      <c r="E318" s="82" t="s">
        <v>4527</v>
      </c>
      <c r="F318" s="77" t="s">
        <v>315</v>
      </c>
      <c r="G318" t="s">
        <v>5028</v>
      </c>
    </row>
    <row r="319" spans="2:7" ht="14">
      <c r="B319" s="81">
        <v>314</v>
      </c>
      <c r="C319" s="81">
        <v>2023</v>
      </c>
      <c r="D319" s="82" t="s">
        <v>4528</v>
      </c>
      <c r="E319" s="82" t="s">
        <v>4529</v>
      </c>
      <c r="F319" s="77" t="s">
        <v>315</v>
      </c>
      <c r="G319" t="s">
        <v>5028</v>
      </c>
    </row>
    <row r="320" spans="2:7" ht="14">
      <c r="B320" s="81">
        <v>315</v>
      </c>
      <c r="C320" s="81">
        <v>2023</v>
      </c>
      <c r="D320" s="82" t="s">
        <v>4530</v>
      </c>
      <c r="E320" s="82" t="s">
        <v>4531</v>
      </c>
      <c r="F320" s="77" t="s">
        <v>315</v>
      </c>
      <c r="G320" t="s">
        <v>5028</v>
      </c>
    </row>
    <row r="321" spans="2:7" ht="14">
      <c r="B321" s="81">
        <v>316</v>
      </c>
      <c r="C321" s="81">
        <v>2023</v>
      </c>
      <c r="D321" s="82" t="s">
        <v>4532</v>
      </c>
      <c r="E321" s="82" t="s">
        <v>4533</v>
      </c>
      <c r="F321" s="77" t="s">
        <v>315</v>
      </c>
      <c r="G321" t="s">
        <v>5029</v>
      </c>
    </row>
    <row r="322" spans="2:7" ht="14">
      <c r="B322" s="81">
        <v>317</v>
      </c>
      <c r="C322" s="81">
        <v>2023</v>
      </c>
      <c r="D322" s="82" t="s">
        <v>4534</v>
      </c>
      <c r="E322" s="82" t="s">
        <v>4535</v>
      </c>
      <c r="F322" s="77" t="s">
        <v>315</v>
      </c>
      <c r="G322" t="s">
        <v>5029</v>
      </c>
    </row>
    <row r="323" spans="2:7" ht="14">
      <c r="B323" s="81">
        <v>318</v>
      </c>
      <c r="C323" s="81">
        <v>2023</v>
      </c>
      <c r="D323" s="82" t="s">
        <v>4536</v>
      </c>
      <c r="E323" s="82" t="s">
        <v>4537</v>
      </c>
      <c r="F323" s="77" t="s">
        <v>315</v>
      </c>
      <c r="G323" t="s">
        <v>5029</v>
      </c>
    </row>
    <row r="324" spans="2:7" ht="14">
      <c r="B324" s="81">
        <v>319</v>
      </c>
      <c r="C324" s="81">
        <v>2023</v>
      </c>
      <c r="D324" s="82" t="s">
        <v>4538</v>
      </c>
      <c r="E324" s="82" t="s">
        <v>4539</v>
      </c>
      <c r="F324" s="77" t="s">
        <v>315</v>
      </c>
      <c r="G324" t="s">
        <v>5029</v>
      </c>
    </row>
    <row r="325" spans="2:7" ht="14">
      <c r="B325" s="81">
        <v>320</v>
      </c>
      <c r="C325" s="81">
        <v>2023</v>
      </c>
      <c r="D325" s="82" t="s">
        <v>4540</v>
      </c>
      <c r="E325" s="82" t="s">
        <v>4541</v>
      </c>
      <c r="F325" s="77" t="s">
        <v>315</v>
      </c>
      <c r="G325" t="s">
        <v>5028</v>
      </c>
    </row>
    <row r="326" spans="2:7" ht="14">
      <c r="B326" s="81">
        <v>321</v>
      </c>
      <c r="C326" s="81">
        <v>2023</v>
      </c>
      <c r="D326" s="82" t="s">
        <v>4542</v>
      </c>
      <c r="E326" s="82" t="s">
        <v>4543</v>
      </c>
      <c r="F326" s="77" t="s">
        <v>315</v>
      </c>
      <c r="G326" t="s">
        <v>5028</v>
      </c>
    </row>
    <row r="327" spans="2:7" ht="14">
      <c r="B327" s="81">
        <v>322</v>
      </c>
      <c r="C327" s="81">
        <v>2023</v>
      </c>
      <c r="D327" s="82" t="s">
        <v>4544</v>
      </c>
      <c r="E327" s="82" t="s">
        <v>4545</v>
      </c>
      <c r="F327" s="77" t="s">
        <v>315</v>
      </c>
      <c r="G327" t="s">
        <v>5029</v>
      </c>
    </row>
    <row r="328" spans="2:7" ht="14">
      <c r="B328" s="81">
        <v>323</v>
      </c>
      <c r="C328" s="81">
        <v>2023</v>
      </c>
      <c r="D328" s="82" t="s">
        <v>4546</v>
      </c>
      <c r="E328" s="82" t="s">
        <v>4547</v>
      </c>
      <c r="F328" s="77" t="s">
        <v>315</v>
      </c>
      <c r="G328" t="s">
        <v>5029</v>
      </c>
    </row>
    <row r="329" spans="2:7" ht="14">
      <c r="B329" s="81">
        <v>324</v>
      </c>
      <c r="C329" s="81">
        <v>2023</v>
      </c>
      <c r="D329" s="82" t="s">
        <v>4548</v>
      </c>
      <c r="E329" s="82" t="s">
        <v>4549</v>
      </c>
      <c r="F329" s="77" t="s">
        <v>315</v>
      </c>
      <c r="G329" t="s">
        <v>5029</v>
      </c>
    </row>
    <row r="330" spans="2:7" ht="14">
      <c r="B330" s="81">
        <v>325</v>
      </c>
      <c r="C330" s="81">
        <v>2023</v>
      </c>
      <c r="D330" s="82" t="s">
        <v>4550</v>
      </c>
      <c r="E330" s="82" t="s">
        <v>4551</v>
      </c>
      <c r="F330" s="77" t="s">
        <v>315</v>
      </c>
      <c r="G330" t="s">
        <v>5029</v>
      </c>
    </row>
    <row r="331" spans="2:7" ht="14">
      <c r="B331" s="81">
        <v>326</v>
      </c>
      <c r="C331" s="81">
        <v>2023</v>
      </c>
      <c r="D331" s="82" t="s">
        <v>4552</v>
      </c>
      <c r="E331" s="82" t="s">
        <v>4553</v>
      </c>
      <c r="F331" s="77" t="s">
        <v>315</v>
      </c>
      <c r="G331" t="s">
        <v>5028</v>
      </c>
    </row>
    <row r="332" spans="2:7" ht="14">
      <c r="B332" s="81">
        <v>327</v>
      </c>
      <c r="C332" s="81">
        <v>2023</v>
      </c>
      <c r="D332" s="82" t="s">
        <v>4554</v>
      </c>
      <c r="E332" s="82" t="s">
        <v>4555</v>
      </c>
      <c r="F332" s="77" t="s">
        <v>315</v>
      </c>
      <c r="G332" t="s">
        <v>5028</v>
      </c>
    </row>
    <row r="333" spans="2:7" ht="14">
      <c r="B333" s="81">
        <v>328</v>
      </c>
      <c r="C333" s="81">
        <v>2023</v>
      </c>
      <c r="D333" s="82" t="s">
        <v>4556</v>
      </c>
      <c r="E333" s="82" t="s">
        <v>4557</v>
      </c>
      <c r="F333" s="77" t="s">
        <v>315</v>
      </c>
      <c r="G333" t="s">
        <v>5028</v>
      </c>
    </row>
    <row r="334" spans="2:7" ht="14">
      <c r="B334" s="81">
        <v>329</v>
      </c>
      <c r="C334" s="81">
        <v>2023</v>
      </c>
      <c r="D334" s="82" t="s">
        <v>4558</v>
      </c>
      <c r="E334" s="82" t="s">
        <v>4559</v>
      </c>
      <c r="F334" s="77" t="s">
        <v>315</v>
      </c>
      <c r="G334" t="s">
        <v>5028</v>
      </c>
    </row>
    <row r="335" spans="2:7" ht="14">
      <c r="B335" s="81">
        <v>330</v>
      </c>
      <c r="C335" s="81">
        <v>2023</v>
      </c>
      <c r="D335" s="82" t="s">
        <v>4560</v>
      </c>
      <c r="E335" s="82" t="s">
        <v>4561</v>
      </c>
      <c r="F335" s="77" t="s">
        <v>315</v>
      </c>
      <c r="G335" t="s">
        <v>5028</v>
      </c>
    </row>
    <row r="336" spans="2:7" ht="14">
      <c r="B336" s="81">
        <v>331</v>
      </c>
      <c r="C336" s="81">
        <v>2023</v>
      </c>
      <c r="D336" s="82" t="s">
        <v>4562</v>
      </c>
      <c r="E336" s="82" t="s">
        <v>4563</v>
      </c>
      <c r="F336" s="77" t="s">
        <v>315</v>
      </c>
      <c r="G336" t="s">
        <v>5028</v>
      </c>
    </row>
    <row r="337" spans="2:7" ht="14">
      <c r="B337" s="81">
        <v>332</v>
      </c>
      <c r="C337" s="81">
        <v>2023</v>
      </c>
      <c r="D337" s="82" t="s">
        <v>4564</v>
      </c>
      <c r="E337" s="82" t="s">
        <v>4565</v>
      </c>
      <c r="F337" s="77" t="s">
        <v>315</v>
      </c>
      <c r="G337" t="s">
        <v>5028</v>
      </c>
    </row>
    <row r="338" spans="2:7" ht="14">
      <c r="B338" s="81">
        <v>333</v>
      </c>
      <c r="C338" s="81">
        <v>2023</v>
      </c>
      <c r="D338" s="82" t="s">
        <v>4566</v>
      </c>
      <c r="E338" s="82" t="s">
        <v>4567</v>
      </c>
      <c r="F338" s="77" t="s">
        <v>315</v>
      </c>
      <c r="G338" t="s">
        <v>5028</v>
      </c>
    </row>
    <row r="339" spans="2:7" ht="14">
      <c r="B339" s="81">
        <v>334</v>
      </c>
      <c r="C339" s="81">
        <v>2023</v>
      </c>
      <c r="D339" s="82" t="s">
        <v>4568</v>
      </c>
      <c r="E339" s="82" t="s">
        <v>4569</v>
      </c>
      <c r="F339" s="77" t="s">
        <v>315</v>
      </c>
      <c r="G339" t="s">
        <v>5029</v>
      </c>
    </row>
    <row r="340" spans="2:7" ht="14">
      <c r="B340" s="81">
        <v>335</v>
      </c>
      <c r="C340" s="81">
        <v>2023</v>
      </c>
      <c r="D340" s="82" t="s">
        <v>4570</v>
      </c>
      <c r="E340" s="82" t="s">
        <v>4571</v>
      </c>
      <c r="F340" s="77" t="s">
        <v>315</v>
      </c>
      <c r="G340" t="s">
        <v>5028</v>
      </c>
    </row>
    <row r="341" spans="2:7" ht="14">
      <c r="B341" s="81">
        <v>336</v>
      </c>
      <c r="C341" s="81">
        <v>2023</v>
      </c>
      <c r="D341" s="82" t="s">
        <v>4572</v>
      </c>
      <c r="E341" s="82" t="s">
        <v>4573</v>
      </c>
      <c r="F341" s="77" t="s">
        <v>315</v>
      </c>
      <c r="G341" t="s">
        <v>5028</v>
      </c>
    </row>
    <row r="342" spans="2:7" ht="14">
      <c r="B342" s="81">
        <v>337</v>
      </c>
      <c r="C342" s="81">
        <v>2023</v>
      </c>
      <c r="D342" s="82" t="s">
        <v>4574</v>
      </c>
      <c r="E342" s="82" t="s">
        <v>4575</v>
      </c>
      <c r="F342" s="77" t="s">
        <v>315</v>
      </c>
      <c r="G342" t="s">
        <v>5029</v>
      </c>
    </row>
    <row r="343" spans="2:7" ht="14">
      <c r="B343" s="81">
        <v>338</v>
      </c>
      <c r="C343" s="81">
        <v>2023</v>
      </c>
      <c r="D343" s="82" t="s">
        <v>4576</v>
      </c>
      <c r="E343" s="82" t="s">
        <v>4577</v>
      </c>
      <c r="F343" s="77" t="s">
        <v>315</v>
      </c>
      <c r="G343" t="s">
        <v>5028</v>
      </c>
    </row>
    <row r="344" spans="2:7" ht="14">
      <c r="B344" s="81">
        <v>339</v>
      </c>
      <c r="C344" s="81">
        <v>2023</v>
      </c>
      <c r="D344" s="82" t="s">
        <v>4578</v>
      </c>
      <c r="E344" s="82" t="s">
        <v>4579</v>
      </c>
      <c r="F344" s="77" t="s">
        <v>315</v>
      </c>
      <c r="G344" t="s">
        <v>5028</v>
      </c>
    </row>
    <row r="345" spans="2:7" ht="14">
      <c r="B345" s="81">
        <v>340</v>
      </c>
      <c r="C345" s="81">
        <v>2023</v>
      </c>
      <c r="D345" s="82" t="s">
        <v>4580</v>
      </c>
      <c r="E345" s="82" t="s">
        <v>4581</v>
      </c>
      <c r="F345" s="77" t="s">
        <v>315</v>
      </c>
      <c r="G345" t="s">
        <v>5028</v>
      </c>
    </row>
    <row r="346" spans="2:7" ht="14">
      <c r="B346" s="81">
        <v>341</v>
      </c>
      <c r="C346" s="81">
        <v>2023</v>
      </c>
      <c r="D346" s="82" t="s">
        <v>4582</v>
      </c>
      <c r="E346" s="82" t="s">
        <v>4583</v>
      </c>
      <c r="F346" s="77" t="s">
        <v>315</v>
      </c>
      <c r="G346" t="s">
        <v>5029</v>
      </c>
    </row>
    <row r="347" spans="2:7" ht="14">
      <c r="B347" s="81">
        <v>342</v>
      </c>
      <c r="C347" s="81">
        <v>2023</v>
      </c>
      <c r="D347" s="82" t="s">
        <v>4584</v>
      </c>
      <c r="E347" s="82" t="s">
        <v>4585</v>
      </c>
      <c r="F347" s="77" t="s">
        <v>315</v>
      </c>
      <c r="G347" t="s">
        <v>5028</v>
      </c>
    </row>
    <row r="348" spans="2:7" ht="14">
      <c r="B348" s="81">
        <v>343</v>
      </c>
      <c r="C348" s="81">
        <v>2023</v>
      </c>
      <c r="D348" s="82" t="s">
        <v>4586</v>
      </c>
      <c r="E348" s="82" t="s">
        <v>4587</v>
      </c>
      <c r="F348" s="77" t="s">
        <v>315</v>
      </c>
      <c r="G348" t="s">
        <v>5028</v>
      </c>
    </row>
    <row r="349" spans="2:7" ht="14">
      <c r="B349" s="81">
        <v>344</v>
      </c>
      <c r="C349" s="81">
        <v>2023</v>
      </c>
      <c r="D349" s="82" t="s">
        <v>4588</v>
      </c>
      <c r="E349" s="82" t="s">
        <v>4589</v>
      </c>
      <c r="F349" s="77" t="s">
        <v>315</v>
      </c>
      <c r="G349" t="s">
        <v>5028</v>
      </c>
    </row>
    <row r="350" spans="2:7" ht="14">
      <c r="B350" s="81">
        <v>345</v>
      </c>
      <c r="C350" s="81">
        <v>2023</v>
      </c>
      <c r="D350" s="82" t="s">
        <v>4590</v>
      </c>
      <c r="E350" s="83" t="s">
        <v>4591</v>
      </c>
      <c r="F350" s="77" t="s">
        <v>492</v>
      </c>
      <c r="G350" t="s">
        <v>5028</v>
      </c>
    </row>
    <row r="351" spans="2:7" ht="14">
      <c r="B351" s="81">
        <v>346</v>
      </c>
      <c r="C351" s="81">
        <v>2023</v>
      </c>
      <c r="D351" s="82" t="s">
        <v>4592</v>
      </c>
      <c r="E351" s="83" t="s">
        <v>4593</v>
      </c>
      <c r="F351" s="77" t="s">
        <v>492</v>
      </c>
      <c r="G351" t="s">
        <v>5029</v>
      </c>
    </row>
    <row r="352" spans="2:7" ht="14">
      <c r="B352" s="81">
        <v>347</v>
      </c>
      <c r="C352" s="81">
        <v>2023</v>
      </c>
      <c r="D352" s="82" t="s">
        <v>4594</v>
      </c>
      <c r="E352" s="83" t="s">
        <v>4595</v>
      </c>
      <c r="F352" s="77" t="s">
        <v>492</v>
      </c>
      <c r="G352" t="s">
        <v>5029</v>
      </c>
    </row>
    <row r="353" spans="2:7" ht="14">
      <c r="B353" s="81">
        <v>348</v>
      </c>
      <c r="C353" s="81">
        <v>2023</v>
      </c>
      <c r="D353" s="82" t="s">
        <v>4596</v>
      </c>
      <c r="E353" s="83" t="s">
        <v>4597</v>
      </c>
      <c r="F353" s="77" t="s">
        <v>492</v>
      </c>
      <c r="G353" t="s">
        <v>5028</v>
      </c>
    </row>
    <row r="354" spans="2:7" ht="14">
      <c r="B354" s="81">
        <v>349</v>
      </c>
      <c r="C354" s="81">
        <v>2023</v>
      </c>
      <c r="D354" s="82" t="s">
        <v>4598</v>
      </c>
      <c r="E354" s="83" t="s">
        <v>4599</v>
      </c>
      <c r="F354" s="77" t="s">
        <v>492</v>
      </c>
      <c r="G354" t="s">
        <v>5028</v>
      </c>
    </row>
    <row r="355" spans="2:7" ht="14">
      <c r="B355" s="81">
        <v>350</v>
      </c>
      <c r="C355" s="81">
        <v>2023</v>
      </c>
      <c r="D355" s="82" t="s">
        <v>4600</v>
      </c>
      <c r="E355" s="83" t="s">
        <v>4601</v>
      </c>
      <c r="F355" s="77" t="s">
        <v>492</v>
      </c>
      <c r="G355" t="s">
        <v>5028</v>
      </c>
    </row>
    <row r="356" spans="2:7" ht="14">
      <c r="B356" s="81">
        <v>351</v>
      </c>
      <c r="C356" s="81">
        <v>2023</v>
      </c>
      <c r="D356" s="82" t="s">
        <v>4602</v>
      </c>
      <c r="E356" s="83" t="s">
        <v>4603</v>
      </c>
      <c r="F356" s="77" t="s">
        <v>492</v>
      </c>
      <c r="G356" t="s">
        <v>5028</v>
      </c>
    </row>
    <row r="357" spans="2:7" ht="14">
      <c r="B357" s="81">
        <v>352</v>
      </c>
      <c r="C357" s="81">
        <v>2023</v>
      </c>
      <c r="D357" s="82" t="s">
        <v>4604</v>
      </c>
      <c r="E357" s="83" t="s">
        <v>4605</v>
      </c>
      <c r="F357" s="77" t="s">
        <v>492</v>
      </c>
      <c r="G357" t="s">
        <v>5028</v>
      </c>
    </row>
    <row r="358" spans="2:7" ht="14">
      <c r="B358" s="81">
        <v>353</v>
      </c>
      <c r="C358" s="81">
        <v>2023</v>
      </c>
      <c r="D358" s="82" t="s">
        <v>4606</v>
      </c>
      <c r="E358" s="83" t="s">
        <v>4607</v>
      </c>
      <c r="F358" s="77" t="s">
        <v>492</v>
      </c>
      <c r="G358" t="s">
        <v>5028</v>
      </c>
    </row>
    <row r="359" spans="2:7" ht="14">
      <c r="B359" s="81">
        <v>354</v>
      </c>
      <c r="C359" s="81">
        <v>2023</v>
      </c>
      <c r="D359" s="82" t="s">
        <v>4608</v>
      </c>
      <c r="E359" s="83" t="s">
        <v>4609</v>
      </c>
      <c r="F359" s="77" t="s">
        <v>492</v>
      </c>
      <c r="G359" t="s">
        <v>5028</v>
      </c>
    </row>
    <row r="360" spans="2:7" ht="14">
      <c r="B360" s="81">
        <v>355</v>
      </c>
      <c r="C360" s="81">
        <v>2023</v>
      </c>
      <c r="D360" s="82" t="s">
        <v>4610</v>
      </c>
      <c r="E360" s="83" t="s">
        <v>4611</v>
      </c>
      <c r="F360" s="77" t="s">
        <v>492</v>
      </c>
      <c r="G360" t="s">
        <v>5029</v>
      </c>
    </row>
    <row r="361" spans="2:7" ht="14">
      <c r="B361" s="81">
        <v>356</v>
      </c>
      <c r="C361" s="81">
        <v>2023</v>
      </c>
      <c r="D361" s="82" t="s">
        <v>4612</v>
      </c>
      <c r="E361" s="83" t="s">
        <v>4613</v>
      </c>
      <c r="F361" s="77" t="s">
        <v>492</v>
      </c>
      <c r="G361" t="s">
        <v>5028</v>
      </c>
    </row>
    <row r="362" spans="2:7" ht="14">
      <c r="B362" s="81">
        <v>357</v>
      </c>
      <c r="C362" s="81">
        <v>2023</v>
      </c>
      <c r="D362" s="82" t="s">
        <v>4614</v>
      </c>
      <c r="E362" s="83" t="s">
        <v>4615</v>
      </c>
      <c r="F362" s="77" t="s">
        <v>492</v>
      </c>
      <c r="G362" t="s">
        <v>5029</v>
      </c>
    </row>
    <row r="363" spans="2:7" ht="14">
      <c r="B363" s="81">
        <v>358</v>
      </c>
      <c r="C363" s="81">
        <v>2023</v>
      </c>
      <c r="D363" s="82" t="s">
        <v>4616</v>
      </c>
      <c r="E363" s="83" t="s">
        <v>4617</v>
      </c>
      <c r="F363" s="77" t="s">
        <v>492</v>
      </c>
      <c r="G363" t="s">
        <v>5028</v>
      </c>
    </row>
    <row r="364" spans="2:7" ht="14">
      <c r="B364" s="81">
        <v>359</v>
      </c>
      <c r="C364" s="81">
        <v>2023</v>
      </c>
      <c r="D364" s="82" t="s">
        <v>4618</v>
      </c>
      <c r="E364" s="83" t="s">
        <v>4619</v>
      </c>
      <c r="F364" s="77" t="s">
        <v>492</v>
      </c>
      <c r="G364" t="s">
        <v>5028</v>
      </c>
    </row>
    <row r="365" spans="2:7" ht="14">
      <c r="B365" s="81">
        <v>360</v>
      </c>
      <c r="C365" s="81">
        <v>2023</v>
      </c>
      <c r="D365" s="82" t="s">
        <v>4620</v>
      </c>
      <c r="E365" s="83" t="s">
        <v>4621</v>
      </c>
      <c r="F365" s="77" t="s">
        <v>492</v>
      </c>
      <c r="G365" t="s">
        <v>5029</v>
      </c>
    </row>
    <row r="366" spans="2:7" ht="14">
      <c r="B366" s="81">
        <v>361</v>
      </c>
      <c r="C366" s="81">
        <v>2023</v>
      </c>
      <c r="D366" s="82" t="s">
        <v>4622</v>
      </c>
      <c r="E366" s="83" t="s">
        <v>4623</v>
      </c>
      <c r="F366" s="77" t="s">
        <v>492</v>
      </c>
      <c r="G366" t="s">
        <v>5028</v>
      </c>
    </row>
    <row r="367" spans="2:7" ht="14">
      <c r="B367" s="81">
        <v>362</v>
      </c>
      <c r="C367" s="81">
        <v>2023</v>
      </c>
      <c r="D367" s="82" t="s">
        <v>4624</v>
      </c>
      <c r="E367" s="83" t="s">
        <v>4625</v>
      </c>
      <c r="F367" s="77" t="s">
        <v>492</v>
      </c>
      <c r="G367" t="s">
        <v>5029</v>
      </c>
    </row>
    <row r="368" spans="2:7" ht="14">
      <c r="B368" s="81">
        <v>363</v>
      </c>
      <c r="C368" s="81">
        <v>2023</v>
      </c>
      <c r="D368" s="82" t="s">
        <v>4626</v>
      </c>
      <c r="E368" s="83" t="s">
        <v>4627</v>
      </c>
      <c r="F368" s="77" t="s">
        <v>492</v>
      </c>
      <c r="G368" t="s">
        <v>5029</v>
      </c>
    </row>
    <row r="369" spans="2:7" ht="14">
      <c r="B369" s="81">
        <v>364</v>
      </c>
      <c r="C369" s="81">
        <v>2023</v>
      </c>
      <c r="D369" s="82" t="s">
        <v>4628</v>
      </c>
      <c r="E369" s="83" t="s">
        <v>4629</v>
      </c>
      <c r="F369" s="77" t="s">
        <v>492</v>
      </c>
      <c r="G369" t="s">
        <v>5029</v>
      </c>
    </row>
    <row r="370" spans="2:7" ht="14">
      <c r="B370" s="81">
        <v>365</v>
      </c>
      <c r="C370" s="81">
        <v>2023</v>
      </c>
      <c r="D370" s="82" t="s">
        <v>4630</v>
      </c>
      <c r="E370" s="83" t="s">
        <v>4631</v>
      </c>
      <c r="F370" s="77" t="s">
        <v>492</v>
      </c>
      <c r="G370" t="s">
        <v>5029</v>
      </c>
    </row>
    <row r="371" spans="2:7" ht="14">
      <c r="B371" s="81">
        <v>366</v>
      </c>
      <c r="C371" s="81">
        <v>2023</v>
      </c>
      <c r="D371" s="82" t="s">
        <v>4632</v>
      </c>
      <c r="E371" s="83" t="s">
        <v>4633</v>
      </c>
      <c r="F371" s="77" t="s">
        <v>492</v>
      </c>
      <c r="G371" t="s">
        <v>5028</v>
      </c>
    </row>
    <row r="372" spans="2:7" ht="14">
      <c r="B372" s="81">
        <v>367</v>
      </c>
      <c r="C372" s="81">
        <v>2023</v>
      </c>
      <c r="D372" s="82" t="s">
        <v>4634</v>
      </c>
      <c r="E372" s="83" t="s">
        <v>4635</v>
      </c>
      <c r="F372" s="77" t="s">
        <v>492</v>
      </c>
      <c r="G372" t="s">
        <v>5029</v>
      </c>
    </row>
    <row r="373" spans="2:7" ht="14">
      <c r="B373" s="81">
        <v>368</v>
      </c>
      <c r="C373" s="81">
        <v>2023</v>
      </c>
      <c r="D373" s="82" t="s">
        <v>4636</v>
      </c>
      <c r="E373" s="83" t="s">
        <v>4637</v>
      </c>
      <c r="F373" s="77" t="s">
        <v>492</v>
      </c>
      <c r="G373" t="s">
        <v>5028</v>
      </c>
    </row>
    <row r="374" spans="2:7" ht="14">
      <c r="B374" s="81">
        <v>369</v>
      </c>
      <c r="C374" s="81">
        <v>2023</v>
      </c>
      <c r="D374" s="82" t="s">
        <v>4638</v>
      </c>
      <c r="E374" s="83" t="s">
        <v>4639</v>
      </c>
      <c r="F374" s="77" t="s">
        <v>492</v>
      </c>
      <c r="G374" t="s">
        <v>5028</v>
      </c>
    </row>
    <row r="375" spans="2:7" ht="14">
      <c r="B375" s="81">
        <v>370</v>
      </c>
      <c r="C375" s="81">
        <v>2023</v>
      </c>
      <c r="D375" s="82" t="s">
        <v>4640</v>
      </c>
      <c r="E375" s="83" t="s">
        <v>4641</v>
      </c>
      <c r="F375" s="77" t="s">
        <v>492</v>
      </c>
      <c r="G375" t="s">
        <v>5029</v>
      </c>
    </row>
    <row r="376" spans="2:7" ht="14">
      <c r="B376" s="81">
        <v>371</v>
      </c>
      <c r="C376" s="81">
        <v>2023</v>
      </c>
      <c r="D376" s="82" t="s">
        <v>4642</v>
      </c>
      <c r="E376" s="83" t="s">
        <v>4643</v>
      </c>
      <c r="F376" s="77" t="s">
        <v>492</v>
      </c>
      <c r="G376" t="s">
        <v>5029</v>
      </c>
    </row>
    <row r="377" spans="2:7" ht="14">
      <c r="B377" s="81">
        <v>372</v>
      </c>
      <c r="C377" s="81">
        <v>2023</v>
      </c>
      <c r="D377" s="82" t="s">
        <v>4644</v>
      </c>
      <c r="E377" s="83" t="s">
        <v>4645</v>
      </c>
      <c r="F377" s="77" t="s">
        <v>492</v>
      </c>
      <c r="G377" t="s">
        <v>5028</v>
      </c>
    </row>
    <row r="378" spans="2:7" ht="14">
      <c r="B378" s="81">
        <v>373</v>
      </c>
      <c r="C378" s="81">
        <v>2023</v>
      </c>
      <c r="D378" s="82" t="s">
        <v>4646</v>
      </c>
      <c r="E378" s="83" t="s">
        <v>4647</v>
      </c>
      <c r="F378" s="77" t="s">
        <v>492</v>
      </c>
      <c r="G378" t="s">
        <v>5029</v>
      </c>
    </row>
    <row r="379" spans="2:7" ht="14">
      <c r="B379" s="81">
        <v>374</v>
      </c>
      <c r="C379" s="81">
        <v>2023</v>
      </c>
      <c r="D379" s="82" t="s">
        <v>4648</v>
      </c>
      <c r="E379" s="83" t="s">
        <v>4649</v>
      </c>
      <c r="F379" s="77" t="s">
        <v>492</v>
      </c>
      <c r="G379" t="s">
        <v>5029</v>
      </c>
    </row>
    <row r="380" spans="2:7" ht="14">
      <c r="B380" s="81">
        <v>375</v>
      </c>
      <c r="C380" s="81">
        <v>2023</v>
      </c>
      <c r="D380" s="82" t="s">
        <v>4650</v>
      </c>
      <c r="E380" s="83" t="s">
        <v>4651</v>
      </c>
      <c r="F380" s="77" t="s">
        <v>492</v>
      </c>
      <c r="G380" t="s">
        <v>5028</v>
      </c>
    </row>
    <row r="381" spans="2:7" ht="14">
      <c r="B381" s="81">
        <v>376</v>
      </c>
      <c r="C381" s="81">
        <v>2023</v>
      </c>
      <c r="D381" s="82" t="s">
        <v>4652</v>
      </c>
      <c r="E381" s="83" t="s">
        <v>4653</v>
      </c>
      <c r="F381" s="77" t="s">
        <v>492</v>
      </c>
      <c r="G381" t="s">
        <v>5028</v>
      </c>
    </row>
    <row r="382" spans="2:7" ht="14">
      <c r="B382" s="81">
        <v>377</v>
      </c>
      <c r="C382" s="81">
        <v>2023</v>
      </c>
      <c r="D382" s="82" t="s">
        <v>4654</v>
      </c>
      <c r="E382" s="83" t="s">
        <v>4655</v>
      </c>
      <c r="F382" s="77" t="s">
        <v>492</v>
      </c>
      <c r="G382" t="s">
        <v>5029</v>
      </c>
    </row>
    <row r="383" spans="2:7" ht="14">
      <c r="B383" s="81">
        <v>378</v>
      </c>
      <c r="C383" s="81">
        <v>2023</v>
      </c>
      <c r="D383" s="82" t="s">
        <v>4656</v>
      </c>
      <c r="E383" s="83" t="s">
        <v>4657</v>
      </c>
      <c r="F383" s="77" t="s">
        <v>492</v>
      </c>
      <c r="G383" t="s">
        <v>5029</v>
      </c>
    </row>
    <row r="384" spans="2:7" ht="14">
      <c r="B384" s="81">
        <v>379</v>
      </c>
      <c r="C384" s="81">
        <v>2023</v>
      </c>
      <c r="D384" s="82" t="s">
        <v>4658</v>
      </c>
      <c r="E384" s="83" t="s">
        <v>4659</v>
      </c>
      <c r="F384" s="77" t="s">
        <v>492</v>
      </c>
      <c r="G384" t="s">
        <v>5029</v>
      </c>
    </row>
    <row r="385" spans="2:7" ht="14">
      <c r="B385" s="81">
        <v>380</v>
      </c>
      <c r="C385" s="81">
        <v>2023</v>
      </c>
      <c r="D385" s="82" t="s">
        <v>4660</v>
      </c>
      <c r="E385" s="83" t="s">
        <v>4661</v>
      </c>
      <c r="F385" s="77" t="s">
        <v>492</v>
      </c>
      <c r="G385" t="s">
        <v>5028</v>
      </c>
    </row>
    <row r="386" spans="2:7" ht="14">
      <c r="B386" s="81">
        <v>381</v>
      </c>
      <c r="C386" s="81">
        <v>2023</v>
      </c>
      <c r="D386" s="82" t="s">
        <v>4662</v>
      </c>
      <c r="E386" s="83" t="s">
        <v>4663</v>
      </c>
      <c r="F386" s="77" t="s">
        <v>492</v>
      </c>
      <c r="G386" t="s">
        <v>5029</v>
      </c>
    </row>
    <row r="387" spans="2:7" ht="14">
      <c r="B387" s="81">
        <v>382</v>
      </c>
      <c r="C387" s="81">
        <v>2023</v>
      </c>
      <c r="D387" s="82" t="s">
        <v>4664</v>
      </c>
      <c r="E387" s="83" t="s">
        <v>4665</v>
      </c>
      <c r="F387" s="77" t="s">
        <v>492</v>
      </c>
      <c r="G387" t="s">
        <v>5028</v>
      </c>
    </row>
    <row r="388" spans="2:7" ht="14">
      <c r="B388" s="81">
        <v>383</v>
      </c>
      <c r="C388" s="81">
        <v>2023</v>
      </c>
      <c r="D388" s="82" t="s">
        <v>4666</v>
      </c>
      <c r="E388" s="83" t="s">
        <v>4667</v>
      </c>
      <c r="F388" s="77" t="s">
        <v>492</v>
      </c>
      <c r="G388" t="s">
        <v>5028</v>
      </c>
    </row>
    <row r="389" spans="2:7" ht="14">
      <c r="B389" s="81">
        <v>384</v>
      </c>
      <c r="C389" s="81">
        <v>2023</v>
      </c>
      <c r="D389" s="82" t="s">
        <v>4668</v>
      </c>
      <c r="E389" s="83" t="s">
        <v>4669</v>
      </c>
      <c r="F389" s="77" t="s">
        <v>492</v>
      </c>
      <c r="G389" t="s">
        <v>5029</v>
      </c>
    </row>
    <row r="390" spans="2:7" ht="14">
      <c r="B390" s="81">
        <v>385</v>
      </c>
      <c r="C390" s="81">
        <v>2023</v>
      </c>
      <c r="D390" s="82" t="s">
        <v>4670</v>
      </c>
      <c r="E390" s="83" t="s">
        <v>4671</v>
      </c>
      <c r="F390" s="77" t="s">
        <v>492</v>
      </c>
      <c r="G390" t="s">
        <v>5029</v>
      </c>
    </row>
    <row r="391" spans="2:7" ht="14">
      <c r="B391" s="81">
        <v>386</v>
      </c>
      <c r="C391" s="81">
        <v>2023</v>
      </c>
      <c r="D391" s="82" t="s">
        <v>4672</v>
      </c>
      <c r="E391" s="83" t="s">
        <v>4673</v>
      </c>
      <c r="F391" s="77" t="s">
        <v>492</v>
      </c>
      <c r="G391" t="s">
        <v>5028</v>
      </c>
    </row>
    <row r="392" spans="2:7" ht="14">
      <c r="B392" s="81">
        <v>387</v>
      </c>
      <c r="C392" s="81">
        <v>2023</v>
      </c>
      <c r="D392" s="82" t="s">
        <v>4674</v>
      </c>
      <c r="E392" s="83" t="s">
        <v>4675</v>
      </c>
      <c r="F392" s="77" t="s">
        <v>492</v>
      </c>
      <c r="G392" t="s">
        <v>5028</v>
      </c>
    </row>
    <row r="393" spans="2:7" ht="14">
      <c r="B393" s="81">
        <v>388</v>
      </c>
      <c r="C393" s="81">
        <v>2023</v>
      </c>
      <c r="D393" s="82" t="s">
        <v>4676</v>
      </c>
      <c r="E393" s="82" t="s">
        <v>4677</v>
      </c>
      <c r="F393" s="77" t="s">
        <v>3446</v>
      </c>
      <c r="G393" t="s">
        <v>5028</v>
      </c>
    </row>
    <row r="394" spans="2:7" ht="14">
      <c r="B394" s="81">
        <v>389</v>
      </c>
      <c r="C394" s="81">
        <v>2023</v>
      </c>
      <c r="D394" s="82" t="s">
        <v>4678</v>
      </c>
      <c r="E394" s="82" t="s">
        <v>4679</v>
      </c>
      <c r="F394" s="77" t="s">
        <v>3446</v>
      </c>
      <c r="G394" t="s">
        <v>5029</v>
      </c>
    </row>
    <row r="395" spans="2:7" ht="14">
      <c r="B395" s="81">
        <v>390</v>
      </c>
      <c r="C395" s="81">
        <v>2023</v>
      </c>
      <c r="D395" s="82" t="s">
        <v>4680</v>
      </c>
      <c r="E395" s="82" t="s">
        <v>4681</v>
      </c>
      <c r="F395" s="77" t="s">
        <v>3446</v>
      </c>
      <c r="G395" t="s">
        <v>5028</v>
      </c>
    </row>
    <row r="396" spans="2:7" ht="14">
      <c r="B396" s="81">
        <v>391</v>
      </c>
      <c r="C396" s="81">
        <v>2023</v>
      </c>
      <c r="D396" s="82" t="s">
        <v>4682</v>
      </c>
      <c r="E396" s="82" t="s">
        <v>4683</v>
      </c>
      <c r="F396" s="77" t="s">
        <v>3446</v>
      </c>
      <c r="G396" t="s">
        <v>5028</v>
      </c>
    </row>
    <row r="397" spans="2:7" ht="14">
      <c r="B397" s="81">
        <v>392</v>
      </c>
      <c r="C397" s="81">
        <v>2023</v>
      </c>
      <c r="D397" s="82" t="s">
        <v>4684</v>
      </c>
      <c r="E397" s="82" t="s">
        <v>4685</v>
      </c>
      <c r="F397" s="77" t="s">
        <v>3446</v>
      </c>
      <c r="G397" t="s">
        <v>5029</v>
      </c>
    </row>
    <row r="398" spans="2:7" ht="14">
      <c r="B398" s="81">
        <v>393</v>
      </c>
      <c r="C398" s="81">
        <v>2023</v>
      </c>
      <c r="D398" s="82" t="s">
        <v>4686</v>
      </c>
      <c r="E398" s="82" t="s">
        <v>4687</v>
      </c>
      <c r="F398" s="77" t="s">
        <v>3446</v>
      </c>
      <c r="G398" t="s">
        <v>5028</v>
      </c>
    </row>
    <row r="399" spans="2:7" ht="14">
      <c r="B399" s="81">
        <v>394</v>
      </c>
      <c r="C399" s="81">
        <v>2023</v>
      </c>
      <c r="D399" s="82" t="s">
        <v>4688</v>
      </c>
      <c r="E399" s="82" t="s">
        <v>4689</v>
      </c>
      <c r="F399" s="77" t="s">
        <v>3446</v>
      </c>
      <c r="G399" t="s">
        <v>5029</v>
      </c>
    </row>
    <row r="400" spans="2:7" ht="14">
      <c r="B400" s="81">
        <v>395</v>
      </c>
      <c r="C400" s="81">
        <v>2023</v>
      </c>
      <c r="D400" s="82" t="s">
        <v>4690</v>
      </c>
      <c r="E400" s="82" t="s">
        <v>4691</v>
      </c>
      <c r="F400" s="77" t="s">
        <v>3446</v>
      </c>
      <c r="G400" t="s">
        <v>5028</v>
      </c>
    </row>
    <row r="401" spans="2:7" ht="14">
      <c r="B401" s="81">
        <v>396</v>
      </c>
      <c r="C401" s="81">
        <v>2023</v>
      </c>
      <c r="D401" s="82" t="s">
        <v>4692</v>
      </c>
      <c r="E401" s="82" t="s">
        <v>4693</v>
      </c>
      <c r="F401" s="77" t="s">
        <v>3446</v>
      </c>
      <c r="G401" t="s">
        <v>5028</v>
      </c>
    </row>
    <row r="402" spans="2:7" ht="14">
      <c r="B402" s="81">
        <v>397</v>
      </c>
      <c r="C402" s="81">
        <v>2023</v>
      </c>
      <c r="D402" s="82" t="s">
        <v>4694</v>
      </c>
      <c r="E402" s="82" t="s">
        <v>4695</v>
      </c>
      <c r="F402" s="77" t="s">
        <v>3446</v>
      </c>
      <c r="G402" t="s">
        <v>5028</v>
      </c>
    </row>
    <row r="403" spans="2:7" ht="14">
      <c r="B403" s="81">
        <v>398</v>
      </c>
      <c r="C403" s="81">
        <v>2023</v>
      </c>
      <c r="D403" s="82" t="s">
        <v>4696</v>
      </c>
      <c r="E403" s="82" t="s">
        <v>4697</v>
      </c>
      <c r="F403" s="77" t="s">
        <v>3446</v>
      </c>
      <c r="G403" t="s">
        <v>5029</v>
      </c>
    </row>
    <row r="404" spans="2:7" ht="14">
      <c r="B404" s="81">
        <v>399</v>
      </c>
      <c r="C404" s="81">
        <v>2023</v>
      </c>
      <c r="D404" s="82" t="s">
        <v>4698</v>
      </c>
      <c r="E404" s="82" t="s">
        <v>4699</v>
      </c>
      <c r="F404" s="77" t="s">
        <v>3446</v>
      </c>
      <c r="G404" t="s">
        <v>5028</v>
      </c>
    </row>
    <row r="405" spans="2:7" ht="14">
      <c r="B405" s="81">
        <v>400</v>
      </c>
      <c r="C405" s="81">
        <v>2023</v>
      </c>
      <c r="D405" s="82" t="s">
        <v>4700</v>
      </c>
      <c r="E405" s="82" t="s">
        <v>4701</v>
      </c>
      <c r="F405" s="77" t="s">
        <v>3446</v>
      </c>
      <c r="G405" t="s">
        <v>5029</v>
      </c>
    </row>
    <row r="406" spans="2:7" ht="14">
      <c r="B406" s="81">
        <v>401</v>
      </c>
      <c r="C406" s="81">
        <v>2023</v>
      </c>
      <c r="D406" s="82" t="s">
        <v>4702</v>
      </c>
      <c r="E406" s="82" t="s">
        <v>4703</v>
      </c>
      <c r="F406" s="77" t="s">
        <v>3446</v>
      </c>
      <c r="G406" t="s">
        <v>5028</v>
      </c>
    </row>
    <row r="407" spans="2:7" ht="14">
      <c r="B407" s="81">
        <v>402</v>
      </c>
      <c r="C407" s="81">
        <v>2023</v>
      </c>
      <c r="D407" s="82" t="s">
        <v>4704</v>
      </c>
      <c r="E407" s="82" t="s">
        <v>4705</v>
      </c>
      <c r="F407" s="77" t="s">
        <v>3446</v>
      </c>
      <c r="G407" t="s">
        <v>5029</v>
      </c>
    </row>
    <row r="408" spans="2:7" ht="14">
      <c r="B408" s="81">
        <v>403</v>
      </c>
      <c r="C408" s="81">
        <v>2023</v>
      </c>
      <c r="D408" s="82" t="s">
        <v>4706</v>
      </c>
      <c r="E408" s="82" t="s">
        <v>4707</v>
      </c>
      <c r="F408" s="77" t="s">
        <v>3446</v>
      </c>
      <c r="G408" t="s">
        <v>5029</v>
      </c>
    </row>
    <row r="409" spans="2:7" ht="14">
      <c r="B409" s="81">
        <v>404</v>
      </c>
      <c r="C409" s="81">
        <v>2023</v>
      </c>
      <c r="D409" s="82" t="s">
        <v>4708</v>
      </c>
      <c r="E409" s="82" t="s">
        <v>4709</v>
      </c>
      <c r="F409" s="77" t="s">
        <v>3446</v>
      </c>
      <c r="G409" t="s">
        <v>5029</v>
      </c>
    </row>
    <row r="410" spans="2:7" ht="14">
      <c r="B410" s="81">
        <v>405</v>
      </c>
      <c r="C410" s="81">
        <v>2023</v>
      </c>
      <c r="D410" s="82" t="s">
        <v>4710</v>
      </c>
      <c r="E410" s="82" t="s">
        <v>4711</v>
      </c>
      <c r="F410" s="77" t="s">
        <v>3446</v>
      </c>
      <c r="G410" t="s">
        <v>5029</v>
      </c>
    </row>
    <row r="411" spans="2:7" ht="14">
      <c r="B411" s="81">
        <v>406</v>
      </c>
      <c r="C411" s="81">
        <v>2023</v>
      </c>
      <c r="D411" s="82" t="s">
        <v>4712</v>
      </c>
      <c r="E411" s="82" t="s">
        <v>4713</v>
      </c>
      <c r="F411" s="77" t="s">
        <v>3446</v>
      </c>
      <c r="G411" t="s">
        <v>5029</v>
      </c>
    </row>
    <row r="412" spans="2:7" ht="14">
      <c r="B412" s="81">
        <v>407</v>
      </c>
      <c r="C412" s="81">
        <v>2023</v>
      </c>
      <c r="D412" s="82" t="s">
        <v>4714</v>
      </c>
      <c r="E412" s="82" t="s">
        <v>4715</v>
      </c>
      <c r="F412" s="77" t="s">
        <v>3446</v>
      </c>
      <c r="G412" t="s">
        <v>5029</v>
      </c>
    </row>
    <row r="413" spans="2:7" ht="14">
      <c r="B413" s="81">
        <v>408</v>
      </c>
      <c r="C413" s="81">
        <v>2023</v>
      </c>
      <c r="D413" s="82" t="s">
        <v>4716</v>
      </c>
      <c r="E413" s="82" t="s">
        <v>4717</v>
      </c>
      <c r="F413" s="77" t="s">
        <v>3446</v>
      </c>
      <c r="G413" t="s">
        <v>5029</v>
      </c>
    </row>
    <row r="414" spans="2:7" ht="14">
      <c r="B414" s="81">
        <v>409</v>
      </c>
      <c r="C414" s="81">
        <v>2023</v>
      </c>
      <c r="D414" s="82" t="s">
        <v>4718</v>
      </c>
      <c r="E414" s="82" t="s">
        <v>4719</v>
      </c>
      <c r="F414" s="77" t="s">
        <v>3446</v>
      </c>
      <c r="G414" t="s">
        <v>5029</v>
      </c>
    </row>
    <row r="415" spans="2:7" ht="14">
      <c r="B415" s="81">
        <v>410</v>
      </c>
      <c r="C415" s="81">
        <v>2023</v>
      </c>
      <c r="D415" s="82" t="s">
        <v>4720</v>
      </c>
      <c r="E415" s="82" t="s">
        <v>4721</v>
      </c>
      <c r="F415" s="77" t="s">
        <v>3446</v>
      </c>
      <c r="G415" t="s">
        <v>5029</v>
      </c>
    </row>
    <row r="416" spans="2:7" ht="14">
      <c r="B416" s="81">
        <v>411</v>
      </c>
      <c r="C416" s="81">
        <v>2023</v>
      </c>
      <c r="D416" s="82" t="s">
        <v>4722</v>
      </c>
      <c r="E416" s="82" t="s">
        <v>4723</v>
      </c>
      <c r="F416" s="77" t="s">
        <v>3446</v>
      </c>
      <c r="G416" t="s">
        <v>5029</v>
      </c>
    </row>
    <row r="417" spans="2:7" ht="14">
      <c r="B417" s="81">
        <v>412</v>
      </c>
      <c r="C417" s="81">
        <v>2023</v>
      </c>
      <c r="D417" s="82" t="s">
        <v>4724</v>
      </c>
      <c r="E417" s="82" t="s">
        <v>4725</v>
      </c>
      <c r="F417" s="77" t="s">
        <v>3446</v>
      </c>
      <c r="G417" t="s">
        <v>5028</v>
      </c>
    </row>
    <row r="418" spans="2:7" ht="14">
      <c r="B418" s="81">
        <v>413</v>
      </c>
      <c r="C418" s="81">
        <v>2023</v>
      </c>
      <c r="D418" s="82" t="s">
        <v>4726</v>
      </c>
      <c r="E418" s="82" t="s">
        <v>4727</v>
      </c>
      <c r="F418" s="77" t="s">
        <v>3446</v>
      </c>
      <c r="G418" t="s">
        <v>5029</v>
      </c>
    </row>
    <row r="419" spans="2:7" ht="14">
      <c r="B419" s="81">
        <v>414</v>
      </c>
      <c r="C419" s="81">
        <v>2023</v>
      </c>
      <c r="D419" s="82" t="s">
        <v>4728</v>
      </c>
      <c r="E419" s="82" t="s">
        <v>4729</v>
      </c>
      <c r="F419" s="77" t="s">
        <v>3446</v>
      </c>
      <c r="G419" t="s">
        <v>5029</v>
      </c>
    </row>
    <row r="420" spans="2:7" ht="14">
      <c r="B420" s="81">
        <v>415</v>
      </c>
      <c r="C420" s="81">
        <v>2023</v>
      </c>
      <c r="D420" s="82" t="s">
        <v>4730</v>
      </c>
      <c r="E420" s="82" t="s">
        <v>4731</v>
      </c>
      <c r="F420" s="77" t="s">
        <v>3446</v>
      </c>
      <c r="G420" t="s">
        <v>5028</v>
      </c>
    </row>
    <row r="421" spans="2:7" ht="14">
      <c r="B421" s="81">
        <v>416</v>
      </c>
      <c r="C421" s="81">
        <v>2023</v>
      </c>
      <c r="D421" s="89" t="s">
        <v>4732</v>
      </c>
      <c r="E421" s="89" t="s">
        <v>2768</v>
      </c>
      <c r="F421" s="77" t="s">
        <v>4735</v>
      </c>
      <c r="G421" t="s">
        <v>5028</v>
      </c>
    </row>
    <row r="422" spans="2:7" ht="14">
      <c r="B422" s="81">
        <v>417</v>
      </c>
      <c r="C422" s="81">
        <v>2023</v>
      </c>
      <c r="D422" s="89" t="s">
        <v>4733</v>
      </c>
      <c r="E422" s="89" t="s">
        <v>3648</v>
      </c>
      <c r="F422" s="77" t="s">
        <v>4735</v>
      </c>
      <c r="G422" t="s">
        <v>5028</v>
      </c>
    </row>
    <row r="423" spans="2:7" ht="14">
      <c r="B423" s="81">
        <v>418</v>
      </c>
      <c r="C423" s="81">
        <v>2023</v>
      </c>
      <c r="D423" s="89" t="s">
        <v>4734</v>
      </c>
      <c r="E423" s="89" t="s">
        <v>2844</v>
      </c>
      <c r="F423" s="77" t="s">
        <v>4735</v>
      </c>
      <c r="G423" t="s">
        <v>5028</v>
      </c>
    </row>
    <row r="424" spans="2:7" ht="14">
      <c r="B424" s="81">
        <v>419</v>
      </c>
      <c r="C424" s="81">
        <v>2023</v>
      </c>
      <c r="D424" s="89" t="s">
        <v>4736</v>
      </c>
      <c r="E424" s="89" t="s">
        <v>4737</v>
      </c>
      <c r="F424" s="77" t="s">
        <v>4739</v>
      </c>
      <c r="G424" t="s">
        <v>5029</v>
      </c>
    </row>
    <row r="425" spans="2:7" ht="14">
      <c r="B425" s="81">
        <v>420</v>
      </c>
      <c r="C425" s="81">
        <v>2023</v>
      </c>
      <c r="D425" s="89" t="s">
        <v>4738</v>
      </c>
      <c r="E425" s="89" t="s">
        <v>2706</v>
      </c>
      <c r="F425" s="77" t="s">
        <v>4739</v>
      </c>
      <c r="G425" t="s">
        <v>5029</v>
      </c>
    </row>
    <row r="426" spans="2:7" ht="14">
      <c r="B426" s="81">
        <v>421</v>
      </c>
      <c r="C426" s="81">
        <v>2023</v>
      </c>
      <c r="D426" s="89" t="s">
        <v>4740</v>
      </c>
      <c r="E426" s="89" t="s">
        <v>4741</v>
      </c>
      <c r="F426" s="77" t="s">
        <v>4766</v>
      </c>
      <c r="G426" t="s">
        <v>5029</v>
      </c>
    </row>
    <row r="427" spans="2:7" ht="14">
      <c r="B427" s="81">
        <v>422</v>
      </c>
      <c r="C427" s="81">
        <v>2023</v>
      </c>
      <c r="D427" s="89" t="s">
        <v>4742</v>
      </c>
      <c r="E427" s="89" t="s">
        <v>4743</v>
      </c>
      <c r="F427" s="77" t="s">
        <v>4766</v>
      </c>
      <c r="G427" t="s">
        <v>5028</v>
      </c>
    </row>
    <row r="428" spans="2:7" ht="14">
      <c r="B428" s="81">
        <v>423</v>
      </c>
      <c r="C428" s="81">
        <v>2023</v>
      </c>
      <c r="D428" s="89" t="s">
        <v>4744</v>
      </c>
      <c r="E428" s="89" t="s">
        <v>826</v>
      </c>
      <c r="F428" s="77" t="s">
        <v>4766</v>
      </c>
      <c r="G428" t="s">
        <v>5029</v>
      </c>
    </row>
    <row r="429" spans="2:7" ht="14">
      <c r="B429" s="81">
        <v>424</v>
      </c>
      <c r="C429" s="81">
        <v>2023</v>
      </c>
      <c r="D429" s="89" t="s">
        <v>4745</v>
      </c>
      <c r="E429" s="89" t="s">
        <v>4746</v>
      </c>
      <c r="F429" s="77" t="s">
        <v>4766</v>
      </c>
      <c r="G429" t="s">
        <v>5029</v>
      </c>
    </row>
    <row r="430" spans="2:7" ht="14">
      <c r="B430" s="81">
        <v>425</v>
      </c>
      <c r="C430" s="81">
        <v>2023</v>
      </c>
      <c r="D430" s="89" t="s">
        <v>4747</v>
      </c>
      <c r="E430" s="89" t="s">
        <v>4748</v>
      </c>
      <c r="F430" s="77" t="s">
        <v>4766</v>
      </c>
      <c r="G430" t="s">
        <v>5029</v>
      </c>
    </row>
    <row r="431" spans="2:7" ht="14">
      <c r="B431" s="81">
        <v>426</v>
      </c>
      <c r="C431" s="81">
        <v>2023</v>
      </c>
      <c r="D431" s="89" t="s">
        <v>4749</v>
      </c>
      <c r="E431" s="89" t="s">
        <v>4750</v>
      </c>
      <c r="F431" s="77" t="s">
        <v>4766</v>
      </c>
      <c r="G431" t="s">
        <v>5028</v>
      </c>
    </row>
    <row r="432" spans="2:7" ht="14">
      <c r="B432" s="81">
        <v>427</v>
      </c>
      <c r="C432" s="81">
        <v>2023</v>
      </c>
      <c r="D432" s="89" t="s">
        <v>4751</v>
      </c>
      <c r="E432" s="89" t="s">
        <v>4752</v>
      </c>
      <c r="F432" s="77" t="s">
        <v>4766</v>
      </c>
      <c r="G432" t="s">
        <v>5029</v>
      </c>
    </row>
    <row r="433" spans="2:7" ht="14">
      <c r="B433" s="81">
        <v>428</v>
      </c>
      <c r="C433" s="81">
        <v>2023</v>
      </c>
      <c r="D433" s="89" t="s">
        <v>4753</v>
      </c>
      <c r="E433" s="89" t="s">
        <v>882</v>
      </c>
      <c r="F433" s="77" t="s">
        <v>4766</v>
      </c>
      <c r="G433" t="s">
        <v>5029</v>
      </c>
    </row>
    <row r="434" spans="2:7" ht="14">
      <c r="B434" s="81">
        <v>429</v>
      </c>
      <c r="C434" s="81">
        <v>2023</v>
      </c>
      <c r="D434" s="89" t="s">
        <v>4754</v>
      </c>
      <c r="E434" s="89" t="s">
        <v>4755</v>
      </c>
      <c r="F434" s="77" t="s">
        <v>4766</v>
      </c>
      <c r="G434" t="s">
        <v>5028</v>
      </c>
    </row>
    <row r="435" spans="2:7" ht="14">
      <c r="B435" s="81">
        <v>430</v>
      </c>
      <c r="C435" s="81">
        <v>2023</v>
      </c>
      <c r="D435" s="89" t="s">
        <v>4756</v>
      </c>
      <c r="E435" s="89" t="s">
        <v>4757</v>
      </c>
      <c r="F435" s="77" t="s">
        <v>4766</v>
      </c>
      <c r="G435" t="s">
        <v>5028</v>
      </c>
    </row>
    <row r="436" spans="2:7" ht="14">
      <c r="B436" s="81">
        <v>431</v>
      </c>
      <c r="C436" s="81">
        <v>2023</v>
      </c>
      <c r="D436" s="89" t="s">
        <v>4758</v>
      </c>
      <c r="E436" s="89" t="s">
        <v>4759</v>
      </c>
      <c r="F436" s="77" t="s">
        <v>4766</v>
      </c>
      <c r="G436" t="s">
        <v>5028</v>
      </c>
    </row>
    <row r="437" spans="2:7" ht="14">
      <c r="B437" s="81">
        <v>432</v>
      </c>
      <c r="C437" s="81">
        <v>2023</v>
      </c>
      <c r="D437" s="89" t="s">
        <v>4760</v>
      </c>
      <c r="E437" s="89" t="s">
        <v>3780</v>
      </c>
      <c r="F437" s="77" t="s">
        <v>4766</v>
      </c>
      <c r="G437" t="s">
        <v>5029</v>
      </c>
    </row>
    <row r="438" spans="2:7" ht="14">
      <c r="B438" s="81">
        <v>433</v>
      </c>
      <c r="C438" s="81">
        <v>2023</v>
      </c>
      <c r="D438" s="89" t="s">
        <v>4761</v>
      </c>
      <c r="E438" s="89" t="s">
        <v>4762</v>
      </c>
      <c r="F438" s="77" t="s">
        <v>4766</v>
      </c>
      <c r="G438" t="s">
        <v>5028</v>
      </c>
    </row>
    <row r="439" spans="2:7" ht="14">
      <c r="B439" s="81">
        <v>434</v>
      </c>
      <c r="C439" s="81">
        <v>2023</v>
      </c>
      <c r="D439" s="89" t="s">
        <v>4763</v>
      </c>
      <c r="E439" s="89" t="s">
        <v>3736</v>
      </c>
      <c r="F439" s="77" t="s">
        <v>4766</v>
      </c>
      <c r="G439" t="s">
        <v>5029</v>
      </c>
    </row>
    <row r="440" spans="2:7" ht="14">
      <c r="B440" s="81">
        <v>435</v>
      </c>
      <c r="C440" s="81">
        <v>2023</v>
      </c>
      <c r="D440" s="89" t="s">
        <v>4764</v>
      </c>
      <c r="E440" s="89" t="s">
        <v>972</v>
      </c>
      <c r="F440" s="77" t="s">
        <v>4766</v>
      </c>
      <c r="G440" t="s">
        <v>5029</v>
      </c>
    </row>
    <row r="441" spans="2:7" ht="14">
      <c r="B441" s="81">
        <v>436</v>
      </c>
      <c r="C441" s="81">
        <v>2023</v>
      </c>
      <c r="D441" s="89" t="s">
        <v>4765</v>
      </c>
      <c r="E441" s="89" t="s">
        <v>1034</v>
      </c>
      <c r="F441" s="77" t="s">
        <v>4766</v>
      </c>
      <c r="G441" t="s">
        <v>5028</v>
      </c>
    </row>
    <row r="442" spans="2:7" ht="15.5">
      <c r="B442" s="81">
        <v>437</v>
      </c>
      <c r="C442" s="81">
        <v>2022</v>
      </c>
      <c r="D442" s="78" t="s">
        <v>812</v>
      </c>
      <c r="E442" s="79" t="s">
        <v>3493</v>
      </c>
      <c r="F442" s="77" t="s">
        <v>813</v>
      </c>
      <c r="G442" t="s">
        <v>5028</v>
      </c>
    </row>
    <row r="443" spans="2:7" ht="15.5">
      <c r="B443" s="81">
        <v>438</v>
      </c>
      <c r="C443" s="81">
        <v>2022</v>
      </c>
      <c r="D443" s="78" t="s">
        <v>815</v>
      </c>
      <c r="E443" s="79" t="s">
        <v>4767</v>
      </c>
      <c r="F443" s="77" t="s">
        <v>813</v>
      </c>
      <c r="G443" t="s">
        <v>5028</v>
      </c>
    </row>
    <row r="444" spans="2:7" ht="15.5">
      <c r="B444" s="81">
        <v>439</v>
      </c>
      <c r="C444" s="81">
        <v>2022</v>
      </c>
      <c r="D444" s="78" t="s">
        <v>817</v>
      </c>
      <c r="E444" s="79" t="s">
        <v>3494</v>
      </c>
      <c r="F444" s="77" t="s">
        <v>813</v>
      </c>
      <c r="G444" t="s">
        <v>5028</v>
      </c>
    </row>
    <row r="445" spans="2:7" ht="15.5">
      <c r="B445" s="81">
        <v>440</v>
      </c>
      <c r="C445" s="81">
        <v>2022</v>
      </c>
      <c r="D445" s="74" t="s">
        <v>759</v>
      </c>
      <c r="E445" s="79" t="s">
        <v>4768</v>
      </c>
      <c r="F445" s="77" t="s">
        <v>760</v>
      </c>
      <c r="G445" t="s">
        <v>5029</v>
      </c>
    </row>
    <row r="446" spans="2:7" ht="15.5">
      <c r="B446" s="81">
        <v>441</v>
      </c>
      <c r="C446" s="81">
        <v>2022</v>
      </c>
      <c r="D446" s="74" t="s">
        <v>762</v>
      </c>
      <c r="E446" s="79" t="s">
        <v>761</v>
      </c>
      <c r="F446" s="77" t="s">
        <v>760</v>
      </c>
      <c r="G446" t="s">
        <v>5029</v>
      </c>
    </row>
    <row r="447" spans="2:7" ht="15.5">
      <c r="B447" s="81">
        <v>442</v>
      </c>
      <c r="C447" s="81">
        <v>2022</v>
      </c>
      <c r="D447" s="74" t="s">
        <v>764</v>
      </c>
      <c r="E447" s="79" t="s">
        <v>763</v>
      </c>
      <c r="F447" s="77" t="s">
        <v>760</v>
      </c>
      <c r="G447" t="s">
        <v>5029</v>
      </c>
    </row>
    <row r="448" spans="2:7" ht="15.5">
      <c r="B448" s="81">
        <v>443</v>
      </c>
      <c r="C448" s="81">
        <v>2022</v>
      </c>
      <c r="D448" s="74" t="s">
        <v>766</v>
      </c>
      <c r="E448" s="79" t="s">
        <v>765</v>
      </c>
      <c r="F448" s="77" t="s">
        <v>760</v>
      </c>
      <c r="G448" t="s">
        <v>5028</v>
      </c>
    </row>
    <row r="449" spans="2:7" ht="15.5">
      <c r="B449" s="81">
        <v>444</v>
      </c>
      <c r="C449" s="81">
        <v>2022</v>
      </c>
      <c r="D449" s="74" t="s">
        <v>768</v>
      </c>
      <c r="E449" s="79" t="s">
        <v>767</v>
      </c>
      <c r="F449" s="77" t="s">
        <v>760</v>
      </c>
      <c r="G449" t="s">
        <v>5029</v>
      </c>
    </row>
    <row r="450" spans="2:7" ht="15.5">
      <c r="B450" s="81">
        <v>445</v>
      </c>
      <c r="C450" s="81">
        <v>2022</v>
      </c>
      <c r="D450" s="74" t="s">
        <v>770</v>
      </c>
      <c r="E450" s="79" t="s">
        <v>769</v>
      </c>
      <c r="F450" s="77" t="s">
        <v>760</v>
      </c>
      <c r="G450" t="s">
        <v>5028</v>
      </c>
    </row>
    <row r="451" spans="2:7" ht="15.5">
      <c r="B451" s="81">
        <v>446</v>
      </c>
      <c r="C451" s="81">
        <v>2022</v>
      </c>
      <c r="D451" s="74" t="s">
        <v>772</v>
      </c>
      <c r="E451" s="79" t="s">
        <v>771</v>
      </c>
      <c r="F451" s="77" t="s">
        <v>760</v>
      </c>
      <c r="G451" t="s">
        <v>5028</v>
      </c>
    </row>
    <row r="452" spans="2:7" ht="15.5">
      <c r="B452" s="81">
        <v>447</v>
      </c>
      <c r="C452" s="81">
        <v>2022</v>
      </c>
      <c r="D452" s="74" t="s">
        <v>774</v>
      </c>
      <c r="E452" s="79" t="s">
        <v>4769</v>
      </c>
      <c r="F452" s="77" t="s">
        <v>760</v>
      </c>
      <c r="G452" t="s">
        <v>5029</v>
      </c>
    </row>
    <row r="453" spans="2:7" ht="15.5">
      <c r="B453" s="81">
        <v>448</v>
      </c>
      <c r="C453" s="81">
        <v>2022</v>
      </c>
      <c r="D453" s="74" t="s">
        <v>776</v>
      </c>
      <c r="E453" s="79" t="s">
        <v>4770</v>
      </c>
      <c r="F453" s="77" t="s">
        <v>760</v>
      </c>
      <c r="G453" t="s">
        <v>5028</v>
      </c>
    </row>
    <row r="454" spans="2:7" ht="15.5">
      <c r="B454" s="81">
        <v>449</v>
      </c>
      <c r="C454" s="81">
        <v>2022</v>
      </c>
      <c r="D454" s="74" t="s">
        <v>778</v>
      </c>
      <c r="E454" s="79" t="s">
        <v>777</v>
      </c>
      <c r="F454" s="77" t="s">
        <v>760</v>
      </c>
      <c r="G454" t="s">
        <v>5028</v>
      </c>
    </row>
    <row r="455" spans="2:7" ht="15.5">
      <c r="B455" s="81">
        <v>450</v>
      </c>
      <c r="C455" s="81">
        <v>2022</v>
      </c>
      <c r="D455" s="74" t="s">
        <v>780</v>
      </c>
      <c r="E455" s="79" t="s">
        <v>779</v>
      </c>
      <c r="F455" s="77" t="s">
        <v>760</v>
      </c>
      <c r="G455" t="s">
        <v>5028</v>
      </c>
    </row>
    <row r="456" spans="2:7" ht="15.5">
      <c r="B456" s="81">
        <v>451</v>
      </c>
      <c r="C456" s="81">
        <v>2022</v>
      </c>
      <c r="D456" s="74" t="s">
        <v>782</v>
      </c>
      <c r="E456" s="79" t="s">
        <v>781</v>
      </c>
      <c r="F456" s="77" t="s">
        <v>760</v>
      </c>
      <c r="G456" t="s">
        <v>5029</v>
      </c>
    </row>
    <row r="457" spans="2:7" ht="15.5">
      <c r="B457" s="81">
        <v>452</v>
      </c>
      <c r="C457" s="81">
        <v>2022</v>
      </c>
      <c r="D457" s="74" t="s">
        <v>784</v>
      </c>
      <c r="E457" s="79" t="s">
        <v>783</v>
      </c>
      <c r="F457" s="77" t="s">
        <v>760</v>
      </c>
      <c r="G457" t="s">
        <v>5028</v>
      </c>
    </row>
    <row r="458" spans="2:7" ht="15.5">
      <c r="B458" s="81">
        <v>453</v>
      </c>
      <c r="C458" s="81">
        <v>2022</v>
      </c>
      <c r="D458" s="74" t="s">
        <v>786</v>
      </c>
      <c r="E458" s="79" t="s">
        <v>785</v>
      </c>
      <c r="F458" s="77" t="s">
        <v>760</v>
      </c>
      <c r="G458" t="s">
        <v>5029</v>
      </c>
    </row>
    <row r="459" spans="2:7" ht="15.5">
      <c r="B459" s="81">
        <v>454</v>
      </c>
      <c r="C459" s="81">
        <v>2022</v>
      </c>
      <c r="D459" s="74" t="s">
        <v>788</v>
      </c>
      <c r="E459" s="79" t="s">
        <v>787</v>
      </c>
      <c r="F459" s="77" t="s">
        <v>760</v>
      </c>
      <c r="G459" t="s">
        <v>5028</v>
      </c>
    </row>
    <row r="460" spans="2:7" ht="15.5">
      <c r="B460" s="81">
        <v>455</v>
      </c>
      <c r="C460" s="81">
        <v>2022</v>
      </c>
      <c r="D460" s="74" t="s">
        <v>790</v>
      </c>
      <c r="E460" s="79" t="s">
        <v>789</v>
      </c>
      <c r="F460" s="77" t="s">
        <v>760</v>
      </c>
      <c r="G460" t="s">
        <v>5029</v>
      </c>
    </row>
    <row r="461" spans="2:7" ht="15.5">
      <c r="B461" s="81">
        <v>456</v>
      </c>
      <c r="C461" s="81">
        <v>2022</v>
      </c>
      <c r="D461" s="74" t="s">
        <v>792</v>
      </c>
      <c r="E461" s="79" t="s">
        <v>791</v>
      </c>
      <c r="F461" s="77" t="s">
        <v>760</v>
      </c>
      <c r="G461" t="s">
        <v>5028</v>
      </c>
    </row>
    <row r="462" spans="2:7" ht="15.5">
      <c r="B462" s="81">
        <v>457</v>
      </c>
      <c r="C462" s="81">
        <v>2022</v>
      </c>
      <c r="D462" s="74" t="s">
        <v>794</v>
      </c>
      <c r="E462" s="79" t="s">
        <v>793</v>
      </c>
      <c r="F462" s="77" t="s">
        <v>760</v>
      </c>
      <c r="G462" t="s">
        <v>5028</v>
      </c>
    </row>
    <row r="463" spans="2:7" ht="15.5">
      <c r="B463" s="81">
        <v>458</v>
      </c>
      <c r="C463" s="81">
        <v>2022</v>
      </c>
      <c r="D463" s="74" t="s">
        <v>796</v>
      </c>
      <c r="E463" s="79" t="s">
        <v>795</v>
      </c>
      <c r="F463" s="77" t="s">
        <v>760</v>
      </c>
      <c r="G463" t="s">
        <v>5028</v>
      </c>
    </row>
    <row r="464" spans="2:7" ht="15.5">
      <c r="B464" s="81">
        <v>459</v>
      </c>
      <c r="C464" s="81">
        <v>2022</v>
      </c>
      <c r="D464" s="74" t="s">
        <v>798</v>
      </c>
      <c r="E464" s="79" t="s">
        <v>797</v>
      </c>
      <c r="F464" s="77" t="s">
        <v>760</v>
      </c>
      <c r="G464" t="s">
        <v>5028</v>
      </c>
    </row>
    <row r="465" spans="2:7" ht="15.5">
      <c r="B465" s="81">
        <v>460</v>
      </c>
      <c r="C465" s="81">
        <v>2022</v>
      </c>
      <c r="D465" s="74" t="s">
        <v>800</v>
      </c>
      <c r="E465" s="79" t="s">
        <v>799</v>
      </c>
      <c r="F465" s="77" t="s">
        <v>760</v>
      </c>
      <c r="G465" t="s">
        <v>5028</v>
      </c>
    </row>
    <row r="466" spans="2:7" ht="15.5">
      <c r="B466" s="81">
        <v>461</v>
      </c>
      <c r="C466" s="81">
        <v>2022</v>
      </c>
      <c r="D466" s="74" t="s">
        <v>802</v>
      </c>
      <c r="E466" s="79" t="s">
        <v>801</v>
      </c>
      <c r="F466" s="77" t="s">
        <v>760</v>
      </c>
      <c r="G466" t="s">
        <v>5028</v>
      </c>
    </row>
    <row r="467" spans="2:7" ht="15.5">
      <c r="B467" s="81">
        <v>462</v>
      </c>
      <c r="C467" s="81">
        <v>2022</v>
      </c>
      <c r="D467" s="74" t="s">
        <v>804</v>
      </c>
      <c r="E467" s="79" t="s">
        <v>803</v>
      </c>
      <c r="F467" s="77" t="s">
        <v>760</v>
      </c>
      <c r="G467" t="s">
        <v>5029</v>
      </c>
    </row>
    <row r="468" spans="2:7" ht="15.5">
      <c r="B468" s="81">
        <v>463</v>
      </c>
      <c r="C468" s="81">
        <v>2022</v>
      </c>
      <c r="D468" s="74" t="s">
        <v>806</v>
      </c>
      <c r="E468" s="79" t="s">
        <v>805</v>
      </c>
      <c r="F468" s="77" t="s">
        <v>760</v>
      </c>
      <c r="G468" t="s">
        <v>5029</v>
      </c>
    </row>
    <row r="469" spans="2:7" ht="15.5">
      <c r="B469" s="81">
        <v>464</v>
      </c>
      <c r="C469" s="81">
        <v>2022</v>
      </c>
      <c r="D469" s="74" t="s">
        <v>808</v>
      </c>
      <c r="E469" s="79" t="s">
        <v>807</v>
      </c>
      <c r="F469" s="77" t="s">
        <v>760</v>
      </c>
      <c r="G469" t="s">
        <v>5029</v>
      </c>
    </row>
    <row r="470" spans="2:7" ht="15.5">
      <c r="B470" s="81">
        <v>465</v>
      </c>
      <c r="C470" s="81">
        <v>2022</v>
      </c>
      <c r="D470" s="74" t="s">
        <v>810</v>
      </c>
      <c r="E470" s="79" t="s">
        <v>809</v>
      </c>
      <c r="F470" s="77" t="s">
        <v>760</v>
      </c>
      <c r="G470" t="s">
        <v>5028</v>
      </c>
    </row>
    <row r="471" spans="2:7" ht="15.5">
      <c r="B471" s="81">
        <v>466</v>
      </c>
      <c r="C471" s="81">
        <v>2022</v>
      </c>
      <c r="D471" s="78" t="s">
        <v>592</v>
      </c>
      <c r="E471" s="79" t="s">
        <v>591</v>
      </c>
      <c r="F471" s="77" t="s">
        <v>593</v>
      </c>
      <c r="G471" t="s">
        <v>5028</v>
      </c>
    </row>
    <row r="472" spans="2:7" ht="15.5">
      <c r="B472" s="81">
        <v>467</v>
      </c>
      <c r="C472" s="81">
        <v>2022</v>
      </c>
      <c r="D472" s="78" t="s">
        <v>595</v>
      </c>
      <c r="E472" s="79" t="s">
        <v>594</v>
      </c>
      <c r="F472" s="77" t="s">
        <v>593</v>
      </c>
      <c r="G472" t="s">
        <v>5028</v>
      </c>
    </row>
    <row r="473" spans="2:7" ht="15.5">
      <c r="B473" s="81">
        <v>468</v>
      </c>
      <c r="C473" s="81">
        <v>2022</v>
      </c>
      <c r="D473" s="78" t="s">
        <v>597</v>
      </c>
      <c r="E473" s="79" t="s">
        <v>596</v>
      </c>
      <c r="F473" s="77" t="s">
        <v>593</v>
      </c>
      <c r="G473" t="s">
        <v>5029</v>
      </c>
    </row>
    <row r="474" spans="2:7" ht="15.5">
      <c r="B474" s="81">
        <v>469</v>
      </c>
      <c r="C474" s="81">
        <v>2022</v>
      </c>
      <c r="D474" s="78" t="s">
        <v>599</v>
      </c>
      <c r="E474" s="79" t="s">
        <v>598</v>
      </c>
      <c r="F474" s="77" t="s">
        <v>593</v>
      </c>
      <c r="G474" t="s">
        <v>5028</v>
      </c>
    </row>
    <row r="475" spans="2:7" ht="15.5">
      <c r="B475" s="81">
        <v>470</v>
      </c>
      <c r="C475" s="81">
        <v>2022</v>
      </c>
      <c r="D475" s="78" t="s">
        <v>601</v>
      </c>
      <c r="E475" s="79" t="s">
        <v>600</v>
      </c>
      <c r="F475" s="77" t="s">
        <v>593</v>
      </c>
      <c r="G475" t="s">
        <v>5029</v>
      </c>
    </row>
    <row r="476" spans="2:7" ht="15.5">
      <c r="B476" s="81">
        <v>471</v>
      </c>
      <c r="C476" s="81">
        <v>2022</v>
      </c>
      <c r="D476" s="78" t="s">
        <v>603</v>
      </c>
      <c r="E476" s="79" t="s">
        <v>4771</v>
      </c>
      <c r="F476" s="77" t="s">
        <v>593</v>
      </c>
      <c r="G476" t="s">
        <v>5029</v>
      </c>
    </row>
    <row r="477" spans="2:7" ht="15.5">
      <c r="B477" s="81">
        <v>472</v>
      </c>
      <c r="C477" s="81">
        <v>2022</v>
      </c>
      <c r="D477" s="78" t="s">
        <v>605</v>
      </c>
      <c r="E477" s="79" t="s">
        <v>4772</v>
      </c>
      <c r="F477" s="77" t="s">
        <v>593</v>
      </c>
      <c r="G477" t="s">
        <v>5029</v>
      </c>
    </row>
    <row r="478" spans="2:7" ht="15.5">
      <c r="B478" s="81">
        <v>473</v>
      </c>
      <c r="C478" s="81">
        <v>2022</v>
      </c>
      <c r="D478" s="78" t="s">
        <v>607</v>
      </c>
      <c r="E478" s="79" t="s">
        <v>606</v>
      </c>
      <c r="F478" s="77" t="s">
        <v>593</v>
      </c>
      <c r="G478" t="s">
        <v>5029</v>
      </c>
    </row>
    <row r="479" spans="2:7" ht="15.5">
      <c r="B479" s="81">
        <v>474</v>
      </c>
      <c r="C479" s="81">
        <v>2022</v>
      </c>
      <c r="D479" s="78" t="s">
        <v>609</v>
      </c>
      <c r="E479" s="79" t="s">
        <v>608</v>
      </c>
      <c r="F479" s="77" t="s">
        <v>593</v>
      </c>
      <c r="G479" t="s">
        <v>5029</v>
      </c>
    </row>
    <row r="480" spans="2:7" ht="15.5">
      <c r="B480" s="81">
        <v>475</v>
      </c>
      <c r="C480" s="81">
        <v>2022</v>
      </c>
      <c r="D480" s="78" t="s">
        <v>611</v>
      </c>
      <c r="E480" s="79" t="s">
        <v>610</v>
      </c>
      <c r="F480" s="77" t="s">
        <v>593</v>
      </c>
      <c r="G480" t="s">
        <v>5028</v>
      </c>
    </row>
    <row r="481" spans="2:7" ht="15.5">
      <c r="B481" s="81">
        <v>476</v>
      </c>
      <c r="C481" s="81">
        <v>2022</v>
      </c>
      <c r="D481" s="78" t="s">
        <v>613</v>
      </c>
      <c r="E481" s="79" t="s">
        <v>612</v>
      </c>
      <c r="F481" s="77" t="s">
        <v>593</v>
      </c>
      <c r="G481" t="s">
        <v>5029</v>
      </c>
    </row>
    <row r="482" spans="2:7" ht="15.5">
      <c r="B482" s="81">
        <v>477</v>
      </c>
      <c r="C482" s="81">
        <v>2022</v>
      </c>
      <c r="D482" s="78" t="s">
        <v>615</v>
      </c>
      <c r="E482" s="79" t="s">
        <v>614</v>
      </c>
      <c r="F482" s="77" t="s">
        <v>593</v>
      </c>
      <c r="G482" t="s">
        <v>5029</v>
      </c>
    </row>
    <row r="483" spans="2:7" ht="15.5">
      <c r="B483" s="81">
        <v>478</v>
      </c>
      <c r="C483" s="81">
        <v>2022</v>
      </c>
      <c r="D483" s="78" t="s">
        <v>617</v>
      </c>
      <c r="E483" s="79" t="s">
        <v>616</v>
      </c>
      <c r="F483" s="77" t="s">
        <v>593</v>
      </c>
      <c r="G483" t="s">
        <v>5029</v>
      </c>
    </row>
    <row r="484" spans="2:7" ht="15.5">
      <c r="B484" s="81">
        <v>479</v>
      </c>
      <c r="C484" s="81">
        <v>2022</v>
      </c>
      <c r="D484" s="78" t="s">
        <v>619</v>
      </c>
      <c r="E484" s="79" t="s">
        <v>618</v>
      </c>
      <c r="F484" s="77" t="s">
        <v>593</v>
      </c>
      <c r="G484" t="s">
        <v>5029</v>
      </c>
    </row>
    <row r="485" spans="2:7" ht="15.5">
      <c r="B485" s="81">
        <v>480</v>
      </c>
      <c r="C485" s="81">
        <v>2022</v>
      </c>
      <c r="D485" s="78" t="s">
        <v>621</v>
      </c>
      <c r="E485" s="79" t="s">
        <v>620</v>
      </c>
      <c r="F485" s="77" t="s">
        <v>593</v>
      </c>
      <c r="G485" t="s">
        <v>5029</v>
      </c>
    </row>
    <row r="486" spans="2:7" ht="15.5">
      <c r="B486" s="81">
        <v>481</v>
      </c>
      <c r="C486" s="81">
        <v>2022</v>
      </c>
      <c r="D486" s="78" t="s">
        <v>623</v>
      </c>
      <c r="E486" s="79" t="s">
        <v>622</v>
      </c>
      <c r="F486" s="77" t="s">
        <v>593</v>
      </c>
      <c r="G486" t="s">
        <v>5029</v>
      </c>
    </row>
    <row r="487" spans="2:7" ht="15.5">
      <c r="B487" s="81">
        <v>482</v>
      </c>
      <c r="C487" s="81">
        <v>2022</v>
      </c>
      <c r="D487" s="78" t="s">
        <v>625</v>
      </c>
      <c r="E487" s="79" t="s">
        <v>624</v>
      </c>
      <c r="F487" s="77" t="s">
        <v>593</v>
      </c>
      <c r="G487" t="s">
        <v>5029</v>
      </c>
    </row>
    <row r="488" spans="2:7" ht="15.5">
      <c r="B488" s="81">
        <v>483</v>
      </c>
      <c r="C488" s="81">
        <v>2022</v>
      </c>
      <c r="D488" s="78" t="s">
        <v>627</v>
      </c>
      <c r="E488" s="79" t="s">
        <v>626</v>
      </c>
      <c r="F488" s="77" t="s">
        <v>593</v>
      </c>
      <c r="G488" t="s">
        <v>5029</v>
      </c>
    </row>
    <row r="489" spans="2:7" ht="15.5">
      <c r="B489" s="81">
        <v>484</v>
      </c>
      <c r="C489" s="81">
        <v>2022</v>
      </c>
      <c r="D489" s="78" t="s">
        <v>629</v>
      </c>
      <c r="E489" s="79" t="s">
        <v>628</v>
      </c>
      <c r="F489" s="77" t="s">
        <v>593</v>
      </c>
      <c r="G489" t="s">
        <v>5029</v>
      </c>
    </row>
    <row r="490" spans="2:7" ht="15.5">
      <c r="B490" s="81">
        <v>485</v>
      </c>
      <c r="C490" s="81">
        <v>2022</v>
      </c>
      <c r="D490" s="78" t="s">
        <v>631</v>
      </c>
      <c r="E490" s="79" t="s">
        <v>630</v>
      </c>
      <c r="F490" s="77" t="s">
        <v>593</v>
      </c>
      <c r="G490" t="s">
        <v>5029</v>
      </c>
    </row>
    <row r="491" spans="2:7" ht="15.5">
      <c r="B491" s="81">
        <v>486</v>
      </c>
      <c r="C491" s="81">
        <v>2022</v>
      </c>
      <c r="D491" s="78" t="s">
        <v>633</v>
      </c>
      <c r="E491" s="79" t="s">
        <v>632</v>
      </c>
      <c r="F491" s="77" t="s">
        <v>593</v>
      </c>
      <c r="G491" t="s">
        <v>5029</v>
      </c>
    </row>
    <row r="492" spans="2:7" ht="15.5">
      <c r="B492" s="81">
        <v>487</v>
      </c>
      <c r="C492" s="81">
        <v>2022</v>
      </c>
      <c r="D492" s="78" t="s">
        <v>635</v>
      </c>
      <c r="E492" s="79" t="s">
        <v>634</v>
      </c>
      <c r="F492" s="77" t="s">
        <v>593</v>
      </c>
      <c r="G492" t="s">
        <v>5029</v>
      </c>
    </row>
    <row r="493" spans="2:7" ht="15.5">
      <c r="B493" s="81">
        <v>488</v>
      </c>
      <c r="C493" s="81">
        <v>2022</v>
      </c>
      <c r="D493" s="78" t="s">
        <v>637</v>
      </c>
      <c r="E493" s="79" t="s">
        <v>636</v>
      </c>
      <c r="F493" s="77" t="s">
        <v>593</v>
      </c>
      <c r="G493" t="s">
        <v>5028</v>
      </c>
    </row>
    <row r="494" spans="2:7" ht="15.5">
      <c r="B494" s="81">
        <v>489</v>
      </c>
      <c r="C494" s="81">
        <v>2022</v>
      </c>
      <c r="D494" s="78" t="s">
        <v>639</v>
      </c>
      <c r="E494" s="79" t="s">
        <v>638</v>
      </c>
      <c r="F494" s="77" t="s">
        <v>593</v>
      </c>
      <c r="G494" t="s">
        <v>5029</v>
      </c>
    </row>
    <row r="495" spans="2:7" ht="15.5">
      <c r="B495" s="81">
        <v>490</v>
      </c>
      <c r="C495" s="81">
        <v>2022</v>
      </c>
      <c r="D495" s="78" t="s">
        <v>641</v>
      </c>
      <c r="E495" s="79" t="s">
        <v>640</v>
      </c>
      <c r="F495" s="77" t="s">
        <v>593</v>
      </c>
      <c r="G495" t="s">
        <v>5028</v>
      </c>
    </row>
    <row r="496" spans="2:7" ht="15.5">
      <c r="B496" s="81">
        <v>491</v>
      </c>
      <c r="C496" s="81">
        <v>2022</v>
      </c>
      <c r="D496" s="78" t="s">
        <v>643</v>
      </c>
      <c r="E496" s="79" t="s">
        <v>642</v>
      </c>
      <c r="F496" s="77" t="s">
        <v>593</v>
      </c>
      <c r="G496" t="s">
        <v>5028</v>
      </c>
    </row>
    <row r="497" spans="2:7" ht="15.5">
      <c r="B497" s="81">
        <v>492</v>
      </c>
      <c r="C497" s="81">
        <v>2022</v>
      </c>
      <c r="D497" s="78" t="s">
        <v>645</v>
      </c>
      <c r="E497" s="79" t="s">
        <v>644</v>
      </c>
      <c r="F497" s="77" t="s">
        <v>593</v>
      </c>
      <c r="G497" t="s">
        <v>5028</v>
      </c>
    </row>
    <row r="498" spans="2:7" ht="15.5">
      <c r="B498" s="81">
        <v>493</v>
      </c>
      <c r="C498" s="81">
        <v>2022</v>
      </c>
      <c r="D498" s="78" t="s">
        <v>649</v>
      </c>
      <c r="E498" s="79" t="s">
        <v>648</v>
      </c>
      <c r="F498" s="77" t="s">
        <v>593</v>
      </c>
      <c r="G498" t="s">
        <v>5029</v>
      </c>
    </row>
    <row r="499" spans="2:7" ht="15.5">
      <c r="B499" s="81">
        <v>494</v>
      </c>
      <c r="C499" s="81">
        <v>2022</v>
      </c>
      <c r="D499" s="78" t="s">
        <v>651</v>
      </c>
      <c r="E499" s="79" t="s">
        <v>650</v>
      </c>
      <c r="F499" s="77" t="s">
        <v>593</v>
      </c>
      <c r="G499" t="s">
        <v>5029</v>
      </c>
    </row>
    <row r="500" spans="2:7" ht="15.5">
      <c r="B500" s="81">
        <v>495</v>
      </c>
      <c r="C500" s="81">
        <v>2022</v>
      </c>
      <c r="D500" s="78" t="s">
        <v>653</v>
      </c>
      <c r="E500" s="79" t="s">
        <v>652</v>
      </c>
      <c r="F500" s="77" t="s">
        <v>593</v>
      </c>
      <c r="G500" t="s">
        <v>5029</v>
      </c>
    </row>
    <row r="501" spans="2:7" ht="15.5">
      <c r="B501" s="81">
        <v>496</v>
      </c>
      <c r="C501" s="81">
        <v>2022</v>
      </c>
      <c r="D501" s="78" t="s">
        <v>655</v>
      </c>
      <c r="E501" s="79" t="s">
        <v>654</v>
      </c>
      <c r="F501" s="77" t="s">
        <v>593</v>
      </c>
      <c r="G501" t="s">
        <v>5028</v>
      </c>
    </row>
    <row r="502" spans="2:7" ht="15.5">
      <c r="B502" s="81">
        <v>497</v>
      </c>
      <c r="C502" s="81">
        <v>2022</v>
      </c>
      <c r="D502" s="78" t="s">
        <v>657</v>
      </c>
      <c r="E502" s="79" t="s">
        <v>656</v>
      </c>
      <c r="F502" s="77" t="s">
        <v>593</v>
      </c>
      <c r="G502" t="s">
        <v>5029</v>
      </c>
    </row>
    <row r="503" spans="2:7" ht="15.5">
      <c r="B503" s="81">
        <v>498</v>
      </c>
      <c r="C503" s="81">
        <v>2022</v>
      </c>
      <c r="D503" s="78" t="s">
        <v>659</v>
      </c>
      <c r="E503" s="79" t="s">
        <v>658</v>
      </c>
      <c r="F503" s="77" t="s">
        <v>593</v>
      </c>
      <c r="G503" t="s">
        <v>5029</v>
      </c>
    </row>
    <row r="504" spans="2:7" ht="15.5">
      <c r="B504" s="81">
        <v>499</v>
      </c>
      <c r="C504" s="81">
        <v>2022</v>
      </c>
      <c r="D504" s="78" t="s">
        <v>663</v>
      </c>
      <c r="E504" s="79" t="s">
        <v>662</v>
      </c>
      <c r="F504" s="77" t="s">
        <v>593</v>
      </c>
      <c r="G504" t="s">
        <v>5028</v>
      </c>
    </row>
    <row r="505" spans="2:7" ht="15.5">
      <c r="B505" s="81">
        <v>500</v>
      </c>
      <c r="C505" s="81">
        <v>2022</v>
      </c>
      <c r="D505" s="78" t="s">
        <v>665</v>
      </c>
      <c r="E505" s="79" t="s">
        <v>664</v>
      </c>
      <c r="F505" s="77" t="s">
        <v>593</v>
      </c>
      <c r="G505" t="s">
        <v>5029</v>
      </c>
    </row>
    <row r="506" spans="2:7" ht="15.5">
      <c r="B506" s="81">
        <v>501</v>
      </c>
      <c r="C506" s="81">
        <v>2022</v>
      </c>
      <c r="D506" s="78" t="s">
        <v>669</v>
      </c>
      <c r="E506" s="79" t="s">
        <v>668</v>
      </c>
      <c r="F506" s="77" t="s">
        <v>593</v>
      </c>
      <c r="G506" t="s">
        <v>5028</v>
      </c>
    </row>
    <row r="507" spans="2:7" ht="15.5">
      <c r="B507" s="81">
        <v>502</v>
      </c>
      <c r="C507" s="81">
        <v>2022</v>
      </c>
      <c r="D507" s="78" t="s">
        <v>671</v>
      </c>
      <c r="E507" s="79" t="s">
        <v>670</v>
      </c>
      <c r="F507" s="77" t="s">
        <v>593</v>
      </c>
      <c r="G507" t="s">
        <v>5029</v>
      </c>
    </row>
    <row r="508" spans="2:7" ht="15.5">
      <c r="B508" s="81">
        <v>503</v>
      </c>
      <c r="C508" s="81">
        <v>2022</v>
      </c>
      <c r="D508" s="78" t="s">
        <v>673</v>
      </c>
      <c r="E508" s="79" t="s">
        <v>672</v>
      </c>
      <c r="F508" s="77" t="s">
        <v>593</v>
      </c>
      <c r="G508" t="s">
        <v>5028</v>
      </c>
    </row>
    <row r="509" spans="2:7" ht="15.5">
      <c r="B509" s="81">
        <v>504</v>
      </c>
      <c r="C509" s="81">
        <v>2022</v>
      </c>
      <c r="D509" s="78" t="s">
        <v>675</v>
      </c>
      <c r="E509" s="79" t="s">
        <v>4773</v>
      </c>
      <c r="F509" s="77" t="s">
        <v>593</v>
      </c>
      <c r="G509" t="s">
        <v>5028</v>
      </c>
    </row>
    <row r="510" spans="2:7" ht="15.5">
      <c r="B510" s="81">
        <v>505</v>
      </c>
      <c r="C510" s="81">
        <v>2022</v>
      </c>
      <c r="D510" s="78" t="s">
        <v>677</v>
      </c>
      <c r="E510" s="79" t="s">
        <v>676</v>
      </c>
      <c r="F510" s="77" t="s">
        <v>593</v>
      </c>
      <c r="G510" t="s">
        <v>5029</v>
      </c>
    </row>
    <row r="511" spans="2:7" ht="15.5">
      <c r="B511" s="81">
        <v>506</v>
      </c>
      <c r="C511" s="81">
        <v>2022</v>
      </c>
      <c r="D511" s="78" t="s">
        <v>679</v>
      </c>
      <c r="E511" s="79" t="s">
        <v>678</v>
      </c>
      <c r="F511" s="77" t="s">
        <v>593</v>
      </c>
      <c r="G511" t="s">
        <v>5029</v>
      </c>
    </row>
    <row r="512" spans="2:7" ht="15.5">
      <c r="B512" s="81">
        <v>507</v>
      </c>
      <c r="C512" s="81">
        <v>2022</v>
      </c>
      <c r="D512" s="78" t="s">
        <v>681</v>
      </c>
      <c r="E512" s="79" t="s">
        <v>680</v>
      </c>
      <c r="F512" s="77" t="s">
        <v>593</v>
      </c>
      <c r="G512" t="s">
        <v>5029</v>
      </c>
    </row>
    <row r="513" spans="2:7" ht="15.5">
      <c r="B513" s="81">
        <v>508</v>
      </c>
      <c r="C513" s="81">
        <v>2022</v>
      </c>
      <c r="D513" s="78" t="s">
        <v>683</v>
      </c>
      <c r="E513" s="79" t="s">
        <v>4774</v>
      </c>
      <c r="F513" s="77" t="s">
        <v>593</v>
      </c>
      <c r="G513" t="s">
        <v>5028</v>
      </c>
    </row>
    <row r="514" spans="2:7" ht="15.5">
      <c r="B514" s="81">
        <v>509</v>
      </c>
      <c r="C514" s="81">
        <v>2022</v>
      </c>
      <c r="D514" s="78" t="s">
        <v>685</v>
      </c>
      <c r="E514" s="79" t="s">
        <v>684</v>
      </c>
      <c r="F514" s="77" t="s">
        <v>593</v>
      </c>
      <c r="G514" t="s">
        <v>5028</v>
      </c>
    </row>
    <row r="515" spans="2:7" ht="15.5">
      <c r="B515" s="81">
        <v>510</v>
      </c>
      <c r="C515" s="81">
        <v>2022</v>
      </c>
      <c r="D515" s="78" t="s">
        <v>687</v>
      </c>
      <c r="E515" s="79" t="s">
        <v>686</v>
      </c>
      <c r="F515" s="77" t="s">
        <v>593</v>
      </c>
      <c r="G515" t="s">
        <v>5028</v>
      </c>
    </row>
    <row r="516" spans="2:7" ht="15.5">
      <c r="B516" s="81">
        <v>511</v>
      </c>
      <c r="C516" s="81">
        <v>2022</v>
      </c>
      <c r="D516" s="78" t="s">
        <v>689</v>
      </c>
      <c r="E516" s="79" t="s">
        <v>688</v>
      </c>
      <c r="F516" s="77" t="s">
        <v>593</v>
      </c>
      <c r="G516" t="s">
        <v>5028</v>
      </c>
    </row>
    <row r="517" spans="2:7" ht="15.5">
      <c r="B517" s="81">
        <v>512</v>
      </c>
      <c r="C517" s="81">
        <v>2022</v>
      </c>
      <c r="D517" s="78" t="s">
        <v>691</v>
      </c>
      <c r="E517" s="79" t="s">
        <v>4775</v>
      </c>
      <c r="F517" s="77" t="s">
        <v>593</v>
      </c>
      <c r="G517" t="s">
        <v>5029</v>
      </c>
    </row>
    <row r="518" spans="2:7" ht="15.5">
      <c r="B518" s="81">
        <v>513</v>
      </c>
      <c r="C518" s="81">
        <v>2022</v>
      </c>
      <c r="D518" s="78" t="s">
        <v>693</v>
      </c>
      <c r="E518" s="79" t="s">
        <v>692</v>
      </c>
      <c r="F518" s="77" t="s">
        <v>593</v>
      </c>
      <c r="G518" t="s">
        <v>5029</v>
      </c>
    </row>
    <row r="519" spans="2:7" ht="15.5">
      <c r="B519" s="81">
        <v>514</v>
      </c>
      <c r="C519" s="81">
        <v>2022</v>
      </c>
      <c r="D519" s="78" t="s">
        <v>695</v>
      </c>
      <c r="E519" s="79" t="s">
        <v>4776</v>
      </c>
      <c r="F519" s="77" t="s">
        <v>593</v>
      </c>
      <c r="G519" t="s">
        <v>5028</v>
      </c>
    </row>
    <row r="520" spans="2:7" ht="15.5">
      <c r="B520" s="81">
        <v>515</v>
      </c>
      <c r="C520" s="81">
        <v>2022</v>
      </c>
      <c r="D520" s="78" t="s">
        <v>697</v>
      </c>
      <c r="E520" s="79" t="s">
        <v>4777</v>
      </c>
      <c r="F520" s="77" t="s">
        <v>593</v>
      </c>
      <c r="G520" t="s">
        <v>5029</v>
      </c>
    </row>
    <row r="521" spans="2:7" ht="15.5">
      <c r="B521" s="81">
        <v>516</v>
      </c>
      <c r="C521" s="81">
        <v>2022</v>
      </c>
      <c r="D521" s="78" t="s">
        <v>699</v>
      </c>
      <c r="E521" s="79" t="s">
        <v>4778</v>
      </c>
      <c r="F521" s="77" t="s">
        <v>593</v>
      </c>
      <c r="G521" t="s">
        <v>5028</v>
      </c>
    </row>
    <row r="522" spans="2:7" ht="15.5">
      <c r="B522" s="81">
        <v>517</v>
      </c>
      <c r="C522" s="81">
        <v>2022</v>
      </c>
      <c r="D522" s="78" t="s">
        <v>701</v>
      </c>
      <c r="E522" s="79" t="s">
        <v>700</v>
      </c>
      <c r="F522" s="77" t="s">
        <v>593</v>
      </c>
      <c r="G522" t="s">
        <v>5028</v>
      </c>
    </row>
    <row r="523" spans="2:7" ht="15.5">
      <c r="B523" s="81">
        <v>518</v>
      </c>
      <c r="C523" s="81">
        <v>2022</v>
      </c>
      <c r="D523" s="78" t="s">
        <v>703</v>
      </c>
      <c r="E523" s="79" t="s">
        <v>702</v>
      </c>
      <c r="F523" s="77" t="s">
        <v>593</v>
      </c>
      <c r="G523" t="s">
        <v>5028</v>
      </c>
    </row>
    <row r="524" spans="2:7" ht="15.5">
      <c r="B524" s="81">
        <v>519</v>
      </c>
      <c r="C524" s="81">
        <v>2022</v>
      </c>
      <c r="D524" s="78" t="s">
        <v>705</v>
      </c>
      <c r="E524" s="79" t="s">
        <v>704</v>
      </c>
      <c r="F524" s="77" t="s">
        <v>593</v>
      </c>
      <c r="G524" t="s">
        <v>5029</v>
      </c>
    </row>
    <row r="525" spans="2:7" ht="15.5">
      <c r="B525" s="81">
        <v>520</v>
      </c>
      <c r="C525" s="81">
        <v>2022</v>
      </c>
      <c r="D525" s="78" t="s">
        <v>707</v>
      </c>
      <c r="E525" s="79" t="s">
        <v>706</v>
      </c>
      <c r="F525" s="77" t="s">
        <v>593</v>
      </c>
      <c r="G525" t="s">
        <v>5029</v>
      </c>
    </row>
    <row r="526" spans="2:7" ht="15.5">
      <c r="B526" s="81">
        <v>521</v>
      </c>
      <c r="C526" s="81">
        <v>2022</v>
      </c>
      <c r="D526" s="78" t="s">
        <v>709</v>
      </c>
      <c r="E526" s="79" t="s">
        <v>3495</v>
      </c>
      <c r="F526" s="77" t="s">
        <v>593</v>
      </c>
      <c r="G526" t="s">
        <v>5029</v>
      </c>
    </row>
    <row r="527" spans="2:7" ht="15.5">
      <c r="B527" s="81">
        <v>522</v>
      </c>
      <c r="C527" s="81">
        <v>2022</v>
      </c>
      <c r="D527" s="74" t="s">
        <v>713</v>
      </c>
      <c r="E527" s="79" t="s">
        <v>712</v>
      </c>
      <c r="F527" s="77" t="s">
        <v>593</v>
      </c>
      <c r="G527" t="s">
        <v>5029</v>
      </c>
    </row>
    <row r="528" spans="2:7" ht="15.5">
      <c r="B528" s="81">
        <v>523</v>
      </c>
      <c r="C528" s="81">
        <v>2022</v>
      </c>
      <c r="D528" s="74" t="s">
        <v>715</v>
      </c>
      <c r="E528" s="79" t="s">
        <v>714</v>
      </c>
      <c r="F528" s="77" t="s">
        <v>593</v>
      </c>
      <c r="G528" t="s">
        <v>5029</v>
      </c>
    </row>
    <row r="529" spans="2:7" ht="15.5">
      <c r="B529" s="81">
        <v>524</v>
      </c>
      <c r="C529" s="81">
        <v>2022</v>
      </c>
      <c r="D529" s="74" t="s">
        <v>717</v>
      </c>
      <c r="E529" s="79" t="s">
        <v>4779</v>
      </c>
      <c r="F529" s="77" t="s">
        <v>593</v>
      </c>
      <c r="G529" t="s">
        <v>5028</v>
      </c>
    </row>
    <row r="530" spans="2:7" ht="15.5">
      <c r="B530" s="81">
        <v>525</v>
      </c>
      <c r="C530" s="81">
        <v>2022</v>
      </c>
      <c r="D530" s="74" t="s">
        <v>719</v>
      </c>
      <c r="E530" s="79" t="s">
        <v>718</v>
      </c>
      <c r="F530" s="77" t="s">
        <v>593</v>
      </c>
      <c r="G530" t="s">
        <v>5029</v>
      </c>
    </row>
    <row r="531" spans="2:7" ht="15.5">
      <c r="B531" s="81">
        <v>526</v>
      </c>
      <c r="C531" s="81">
        <v>2022</v>
      </c>
      <c r="D531" s="74" t="s">
        <v>721</v>
      </c>
      <c r="E531" s="79" t="s">
        <v>720</v>
      </c>
      <c r="F531" s="77" t="s">
        <v>593</v>
      </c>
      <c r="G531" t="s">
        <v>5028</v>
      </c>
    </row>
    <row r="532" spans="2:7" ht="15.5">
      <c r="B532" s="81">
        <v>527</v>
      </c>
      <c r="C532" s="81">
        <v>2022</v>
      </c>
      <c r="D532" s="74" t="s">
        <v>723</v>
      </c>
      <c r="E532" s="79" t="s">
        <v>722</v>
      </c>
      <c r="F532" s="77" t="s">
        <v>593</v>
      </c>
      <c r="G532" t="s">
        <v>5028</v>
      </c>
    </row>
    <row r="533" spans="2:7" ht="15.5">
      <c r="B533" s="81">
        <v>528</v>
      </c>
      <c r="C533" s="81">
        <v>2022</v>
      </c>
      <c r="D533" s="74" t="s">
        <v>725</v>
      </c>
      <c r="E533" s="79" t="s">
        <v>724</v>
      </c>
      <c r="F533" s="77" t="s">
        <v>593</v>
      </c>
      <c r="G533" t="s">
        <v>5029</v>
      </c>
    </row>
    <row r="534" spans="2:7" ht="15.5">
      <c r="B534" s="81">
        <v>529</v>
      </c>
      <c r="C534" s="81">
        <v>2022</v>
      </c>
      <c r="D534" s="74" t="s">
        <v>727</v>
      </c>
      <c r="E534" s="79" t="s">
        <v>726</v>
      </c>
      <c r="F534" s="77" t="s">
        <v>593</v>
      </c>
      <c r="G534" t="s">
        <v>5028</v>
      </c>
    </row>
    <row r="535" spans="2:7" ht="15.5">
      <c r="B535" s="81">
        <v>530</v>
      </c>
      <c r="C535" s="81">
        <v>2022</v>
      </c>
      <c r="D535" s="74" t="s">
        <v>729</v>
      </c>
      <c r="E535" s="79" t="s">
        <v>728</v>
      </c>
      <c r="F535" s="77" t="s">
        <v>593</v>
      </c>
      <c r="G535" t="s">
        <v>5028</v>
      </c>
    </row>
    <row r="536" spans="2:7" ht="15.5">
      <c r="B536" s="81">
        <v>531</v>
      </c>
      <c r="C536" s="81">
        <v>2022</v>
      </c>
      <c r="D536" s="74" t="s">
        <v>731</v>
      </c>
      <c r="E536" s="79" t="s">
        <v>730</v>
      </c>
      <c r="F536" s="77" t="s">
        <v>593</v>
      </c>
      <c r="G536" t="s">
        <v>5028</v>
      </c>
    </row>
    <row r="537" spans="2:7" ht="15.5">
      <c r="B537" s="81">
        <v>532</v>
      </c>
      <c r="C537" s="81">
        <v>2022</v>
      </c>
      <c r="D537" s="74" t="s">
        <v>733</v>
      </c>
      <c r="E537" s="79" t="s">
        <v>732</v>
      </c>
      <c r="F537" s="77" t="s">
        <v>593</v>
      </c>
      <c r="G537" t="s">
        <v>5028</v>
      </c>
    </row>
    <row r="538" spans="2:7" ht="15.5">
      <c r="B538" s="81">
        <v>533</v>
      </c>
      <c r="C538" s="81">
        <v>2022</v>
      </c>
      <c r="D538" s="74" t="s">
        <v>735</v>
      </c>
      <c r="E538" s="79" t="s">
        <v>734</v>
      </c>
      <c r="F538" s="77" t="s">
        <v>593</v>
      </c>
      <c r="G538" t="s">
        <v>5028</v>
      </c>
    </row>
    <row r="539" spans="2:7" ht="15.5">
      <c r="B539" s="81">
        <v>534</v>
      </c>
      <c r="C539" s="81">
        <v>2022</v>
      </c>
      <c r="D539" s="74" t="s">
        <v>737</v>
      </c>
      <c r="E539" s="79" t="s">
        <v>736</v>
      </c>
      <c r="F539" s="77" t="s">
        <v>593</v>
      </c>
      <c r="G539" t="s">
        <v>5028</v>
      </c>
    </row>
    <row r="540" spans="2:7" ht="15.5">
      <c r="B540" s="81">
        <v>535</v>
      </c>
      <c r="C540" s="81">
        <v>2022</v>
      </c>
      <c r="D540" s="74" t="s">
        <v>739</v>
      </c>
      <c r="E540" s="79" t="s">
        <v>738</v>
      </c>
      <c r="F540" s="77" t="s">
        <v>593</v>
      </c>
      <c r="G540" t="s">
        <v>5028</v>
      </c>
    </row>
    <row r="541" spans="2:7" ht="15.5">
      <c r="B541" s="81">
        <v>536</v>
      </c>
      <c r="C541" s="81">
        <v>2022</v>
      </c>
      <c r="D541" s="74" t="s">
        <v>741</v>
      </c>
      <c r="E541" s="79" t="s">
        <v>740</v>
      </c>
      <c r="F541" s="77" t="s">
        <v>593</v>
      </c>
      <c r="G541" t="s">
        <v>5028</v>
      </c>
    </row>
    <row r="542" spans="2:7" ht="15.5">
      <c r="B542" s="81">
        <v>537</v>
      </c>
      <c r="C542" s="81">
        <v>2022</v>
      </c>
      <c r="D542" s="74" t="s">
        <v>743</v>
      </c>
      <c r="E542" s="79" t="s">
        <v>3496</v>
      </c>
      <c r="F542" s="77" t="s">
        <v>593</v>
      </c>
      <c r="G542" t="s">
        <v>5028</v>
      </c>
    </row>
    <row r="543" spans="2:7" ht="15.5">
      <c r="B543" s="81">
        <v>538</v>
      </c>
      <c r="C543" s="81">
        <v>2022</v>
      </c>
      <c r="D543" s="74" t="s">
        <v>745</v>
      </c>
      <c r="E543" s="79" t="s">
        <v>3497</v>
      </c>
      <c r="F543" s="77" t="s">
        <v>593</v>
      </c>
      <c r="G543" t="s">
        <v>5028</v>
      </c>
    </row>
    <row r="544" spans="2:7" ht="15.5">
      <c r="B544" s="81">
        <v>539</v>
      </c>
      <c r="C544" s="81">
        <v>2022</v>
      </c>
      <c r="D544" s="74" t="s">
        <v>747</v>
      </c>
      <c r="E544" s="79" t="s">
        <v>746</v>
      </c>
      <c r="F544" s="77" t="s">
        <v>593</v>
      </c>
      <c r="G544" t="s">
        <v>5028</v>
      </c>
    </row>
    <row r="545" spans="2:7" ht="15.5">
      <c r="B545" s="81">
        <v>540</v>
      </c>
      <c r="C545" s="81">
        <v>2022</v>
      </c>
      <c r="D545" s="74" t="s">
        <v>749</v>
      </c>
      <c r="E545" s="79" t="s">
        <v>748</v>
      </c>
      <c r="F545" s="77" t="s">
        <v>593</v>
      </c>
      <c r="G545" t="s">
        <v>5028</v>
      </c>
    </row>
    <row r="546" spans="2:7" ht="15.5">
      <c r="B546" s="81">
        <v>541</v>
      </c>
      <c r="C546" s="81">
        <v>2022</v>
      </c>
      <c r="D546" s="74" t="s">
        <v>751</v>
      </c>
      <c r="E546" s="79" t="s">
        <v>750</v>
      </c>
      <c r="F546" s="77" t="s">
        <v>593</v>
      </c>
      <c r="G546" t="s">
        <v>5028</v>
      </c>
    </row>
    <row r="547" spans="2:7" ht="15.5">
      <c r="B547" s="81">
        <v>542</v>
      </c>
      <c r="C547" s="81">
        <v>2022</v>
      </c>
      <c r="D547" s="74" t="s">
        <v>753</v>
      </c>
      <c r="E547" s="79" t="s">
        <v>752</v>
      </c>
      <c r="F547" s="77" t="s">
        <v>593</v>
      </c>
      <c r="G547" t="s">
        <v>5028</v>
      </c>
    </row>
    <row r="548" spans="2:7" ht="15.5">
      <c r="B548" s="81">
        <v>543</v>
      </c>
      <c r="C548" s="81">
        <v>2022</v>
      </c>
      <c r="D548" s="74" t="s">
        <v>755</v>
      </c>
      <c r="E548" s="79" t="s">
        <v>754</v>
      </c>
      <c r="F548" s="77" t="s">
        <v>593</v>
      </c>
      <c r="G548" t="s">
        <v>5029</v>
      </c>
    </row>
    <row r="549" spans="2:7" ht="15.5">
      <c r="B549" s="81">
        <v>544</v>
      </c>
      <c r="C549" s="81">
        <v>2022</v>
      </c>
      <c r="D549" s="74" t="s">
        <v>757</v>
      </c>
      <c r="E549" s="79" t="s">
        <v>756</v>
      </c>
      <c r="F549" s="77" t="s">
        <v>593</v>
      </c>
      <c r="G549" t="s">
        <v>5028</v>
      </c>
    </row>
    <row r="550" spans="2:7" ht="15.5">
      <c r="B550" s="81">
        <v>545</v>
      </c>
      <c r="C550" s="81">
        <v>2022</v>
      </c>
      <c r="D550" s="79" t="s">
        <v>11</v>
      </c>
      <c r="E550" s="79" t="s">
        <v>10</v>
      </c>
      <c r="F550" s="77" t="s">
        <v>12</v>
      </c>
      <c r="G550" t="s">
        <v>5029</v>
      </c>
    </row>
    <row r="551" spans="2:7" ht="15.5">
      <c r="B551" s="81">
        <v>546</v>
      </c>
      <c r="C551" s="81">
        <v>2022</v>
      </c>
      <c r="D551" s="79" t="s">
        <v>14</v>
      </c>
      <c r="E551" s="79" t="s">
        <v>13</v>
      </c>
      <c r="F551" s="77" t="s">
        <v>12</v>
      </c>
      <c r="G551" t="s">
        <v>5028</v>
      </c>
    </row>
    <row r="552" spans="2:7" ht="15.5">
      <c r="B552" s="81">
        <v>547</v>
      </c>
      <c r="C552" s="81">
        <v>2022</v>
      </c>
      <c r="D552" s="79" t="s">
        <v>16</v>
      </c>
      <c r="E552" s="79" t="s">
        <v>15</v>
      </c>
      <c r="F552" s="77" t="s">
        <v>12</v>
      </c>
      <c r="G552" t="s">
        <v>5029</v>
      </c>
    </row>
    <row r="553" spans="2:7" ht="15.5">
      <c r="B553" s="81">
        <v>548</v>
      </c>
      <c r="C553" s="81">
        <v>2022</v>
      </c>
      <c r="D553" s="79" t="s">
        <v>18</v>
      </c>
      <c r="E553" s="79" t="s">
        <v>17</v>
      </c>
      <c r="F553" s="77" t="s">
        <v>12</v>
      </c>
      <c r="G553" t="s">
        <v>5029</v>
      </c>
    </row>
    <row r="554" spans="2:7" ht="15.5">
      <c r="B554" s="81">
        <v>549</v>
      </c>
      <c r="C554" s="81">
        <v>2022</v>
      </c>
      <c r="D554" s="79" t="s">
        <v>20</v>
      </c>
      <c r="E554" s="79" t="s">
        <v>19</v>
      </c>
      <c r="F554" s="77" t="s">
        <v>12</v>
      </c>
      <c r="G554" t="s">
        <v>5029</v>
      </c>
    </row>
    <row r="555" spans="2:7" ht="15.5">
      <c r="B555" s="81">
        <v>550</v>
      </c>
      <c r="C555" s="81">
        <v>2022</v>
      </c>
      <c r="D555" s="79" t="s">
        <v>22</v>
      </c>
      <c r="E555" s="79" t="s">
        <v>21</v>
      </c>
      <c r="F555" s="77" t="s">
        <v>12</v>
      </c>
      <c r="G555" t="s">
        <v>5029</v>
      </c>
    </row>
    <row r="556" spans="2:7" ht="15.5">
      <c r="B556" s="81">
        <v>551</v>
      </c>
      <c r="C556" s="81">
        <v>2022</v>
      </c>
      <c r="D556" s="79" t="s">
        <v>24</v>
      </c>
      <c r="E556" s="79" t="s">
        <v>23</v>
      </c>
      <c r="F556" s="77" t="s">
        <v>12</v>
      </c>
      <c r="G556" t="s">
        <v>5028</v>
      </c>
    </row>
    <row r="557" spans="2:7" ht="15.5">
      <c r="B557" s="81">
        <v>552</v>
      </c>
      <c r="C557" s="81">
        <v>2022</v>
      </c>
      <c r="D557" s="79" t="s">
        <v>26</v>
      </c>
      <c r="E557" s="79" t="s">
        <v>25</v>
      </c>
      <c r="F557" s="77" t="s">
        <v>12</v>
      </c>
      <c r="G557" t="s">
        <v>5028</v>
      </c>
    </row>
    <row r="558" spans="2:7" ht="15.5">
      <c r="B558" s="81">
        <v>553</v>
      </c>
      <c r="C558" s="81">
        <v>2022</v>
      </c>
      <c r="D558" s="79" t="s">
        <v>28</v>
      </c>
      <c r="E558" s="79" t="s">
        <v>27</v>
      </c>
      <c r="F558" s="77" t="s">
        <v>12</v>
      </c>
      <c r="G558" t="s">
        <v>5028</v>
      </c>
    </row>
    <row r="559" spans="2:7" ht="15.5">
      <c r="B559" s="81">
        <v>554</v>
      </c>
      <c r="C559" s="81">
        <v>2022</v>
      </c>
      <c r="D559" s="79" t="s">
        <v>30</v>
      </c>
      <c r="E559" s="79" t="s">
        <v>29</v>
      </c>
      <c r="F559" s="77" t="s">
        <v>12</v>
      </c>
      <c r="G559" t="s">
        <v>5028</v>
      </c>
    </row>
    <row r="560" spans="2:7" ht="15.5">
      <c r="B560" s="81">
        <v>555</v>
      </c>
      <c r="C560" s="81">
        <v>2022</v>
      </c>
      <c r="D560" s="79" t="s">
        <v>32</v>
      </c>
      <c r="E560" s="79" t="s">
        <v>31</v>
      </c>
      <c r="F560" s="77" t="s">
        <v>12</v>
      </c>
      <c r="G560" t="s">
        <v>5028</v>
      </c>
    </row>
    <row r="561" spans="2:7" ht="15.5">
      <c r="B561" s="81">
        <v>556</v>
      </c>
      <c r="C561" s="81">
        <v>2022</v>
      </c>
      <c r="D561" s="79" t="s">
        <v>34</v>
      </c>
      <c r="E561" s="79" t="s">
        <v>33</v>
      </c>
      <c r="F561" s="77" t="s">
        <v>12</v>
      </c>
      <c r="G561" t="s">
        <v>5029</v>
      </c>
    </row>
    <row r="562" spans="2:7" ht="15.5">
      <c r="B562" s="81">
        <v>557</v>
      </c>
      <c r="C562" s="81">
        <v>2022</v>
      </c>
      <c r="D562" s="79" t="s">
        <v>36</v>
      </c>
      <c r="E562" s="79" t="s">
        <v>35</v>
      </c>
      <c r="F562" s="77" t="s">
        <v>12</v>
      </c>
      <c r="G562" t="s">
        <v>5028</v>
      </c>
    </row>
    <row r="563" spans="2:7" ht="15.5">
      <c r="B563" s="81">
        <v>558</v>
      </c>
      <c r="C563" s="81">
        <v>2022</v>
      </c>
      <c r="D563" s="79" t="s">
        <v>38</v>
      </c>
      <c r="E563" s="79" t="s">
        <v>37</v>
      </c>
      <c r="F563" s="77" t="s">
        <v>12</v>
      </c>
      <c r="G563" t="s">
        <v>5029</v>
      </c>
    </row>
    <row r="564" spans="2:7" ht="15.5">
      <c r="B564" s="81">
        <v>559</v>
      </c>
      <c r="C564" s="81">
        <v>2022</v>
      </c>
      <c r="D564" s="79" t="s">
        <v>40</v>
      </c>
      <c r="E564" s="79" t="s">
        <v>39</v>
      </c>
      <c r="F564" s="77" t="s">
        <v>12</v>
      </c>
      <c r="G564" t="s">
        <v>5029</v>
      </c>
    </row>
    <row r="565" spans="2:7" ht="15.5">
      <c r="B565" s="81">
        <v>560</v>
      </c>
      <c r="C565" s="81">
        <v>2022</v>
      </c>
      <c r="D565" s="79" t="s">
        <v>42</v>
      </c>
      <c r="E565" s="79" t="s">
        <v>3498</v>
      </c>
      <c r="F565" s="77" t="s">
        <v>12</v>
      </c>
      <c r="G565" t="s">
        <v>5029</v>
      </c>
    </row>
    <row r="566" spans="2:7" ht="15.5">
      <c r="B566" s="81">
        <v>561</v>
      </c>
      <c r="C566" s="81">
        <v>2022</v>
      </c>
      <c r="D566" s="79" t="s">
        <v>44</v>
      </c>
      <c r="E566" s="79" t="s">
        <v>43</v>
      </c>
      <c r="F566" s="77" t="s">
        <v>12</v>
      </c>
      <c r="G566" t="s">
        <v>5029</v>
      </c>
    </row>
    <row r="567" spans="2:7" ht="15.5">
      <c r="B567" s="81">
        <v>562</v>
      </c>
      <c r="C567" s="81">
        <v>2022</v>
      </c>
      <c r="D567" s="79" t="s">
        <v>46</v>
      </c>
      <c r="E567" s="79" t="s">
        <v>45</v>
      </c>
      <c r="F567" s="77" t="s">
        <v>12</v>
      </c>
      <c r="G567" t="s">
        <v>5029</v>
      </c>
    </row>
    <row r="568" spans="2:7" ht="15.5">
      <c r="B568" s="81">
        <v>563</v>
      </c>
      <c r="C568" s="81">
        <v>2022</v>
      </c>
      <c r="D568" s="79" t="s">
        <v>48</v>
      </c>
      <c r="E568" s="79" t="s">
        <v>3499</v>
      </c>
      <c r="F568" s="77" t="s">
        <v>12</v>
      </c>
      <c r="G568" t="s">
        <v>5028</v>
      </c>
    </row>
    <row r="569" spans="2:7" ht="15.5">
      <c r="B569" s="81">
        <v>564</v>
      </c>
      <c r="C569" s="81">
        <v>2022</v>
      </c>
      <c r="D569" s="79" t="s">
        <v>50</v>
      </c>
      <c r="E569" s="79" t="s">
        <v>49</v>
      </c>
      <c r="F569" s="77" t="s">
        <v>12</v>
      </c>
      <c r="G569" t="s">
        <v>5028</v>
      </c>
    </row>
    <row r="570" spans="2:7" ht="15.5">
      <c r="B570" s="81">
        <v>565</v>
      </c>
      <c r="C570" s="81">
        <v>2022</v>
      </c>
      <c r="D570" s="79" t="s">
        <v>52</v>
      </c>
      <c r="E570" s="79" t="s">
        <v>51</v>
      </c>
      <c r="F570" s="77" t="s">
        <v>12</v>
      </c>
      <c r="G570" t="s">
        <v>5029</v>
      </c>
    </row>
    <row r="571" spans="2:7" ht="15.5">
      <c r="B571" s="81">
        <v>566</v>
      </c>
      <c r="C571" s="81">
        <v>2022</v>
      </c>
      <c r="D571" s="79" t="s">
        <v>54</v>
      </c>
      <c r="E571" s="79" t="s">
        <v>53</v>
      </c>
      <c r="F571" s="77" t="s">
        <v>12</v>
      </c>
      <c r="G571" t="s">
        <v>5028</v>
      </c>
    </row>
    <row r="572" spans="2:7" ht="15.5">
      <c r="B572" s="81">
        <v>567</v>
      </c>
      <c r="C572" s="81">
        <v>2022</v>
      </c>
      <c r="D572" s="79" t="s">
        <v>56</v>
      </c>
      <c r="E572" s="79" t="s">
        <v>4780</v>
      </c>
      <c r="F572" s="77" t="s">
        <v>12</v>
      </c>
      <c r="G572" t="s">
        <v>5029</v>
      </c>
    </row>
    <row r="573" spans="2:7" ht="15.5">
      <c r="B573" s="81">
        <v>568</v>
      </c>
      <c r="C573" s="81">
        <v>2022</v>
      </c>
      <c r="D573" s="79" t="s">
        <v>58</v>
      </c>
      <c r="E573" s="79" t="s">
        <v>4781</v>
      </c>
      <c r="F573" s="77" t="s">
        <v>12</v>
      </c>
      <c r="G573" t="s">
        <v>5029</v>
      </c>
    </row>
    <row r="574" spans="2:7" ht="15.5">
      <c r="B574" s="81">
        <v>569</v>
      </c>
      <c r="C574" s="81">
        <v>2022</v>
      </c>
      <c r="D574" s="79" t="s">
        <v>60</v>
      </c>
      <c r="E574" s="79" t="s">
        <v>59</v>
      </c>
      <c r="F574" s="77" t="s">
        <v>12</v>
      </c>
      <c r="G574" t="s">
        <v>5028</v>
      </c>
    </row>
    <row r="575" spans="2:7" ht="15.5">
      <c r="B575" s="81">
        <v>570</v>
      </c>
      <c r="C575" s="81">
        <v>2022</v>
      </c>
      <c r="D575" s="79" t="s">
        <v>62</v>
      </c>
      <c r="E575" s="79" t="s">
        <v>61</v>
      </c>
      <c r="F575" s="77" t="s">
        <v>12</v>
      </c>
      <c r="G575" t="s">
        <v>5029</v>
      </c>
    </row>
    <row r="576" spans="2:7" ht="15.5">
      <c r="B576" s="81">
        <v>571</v>
      </c>
      <c r="C576" s="81">
        <v>2022</v>
      </c>
      <c r="D576" s="79" t="s">
        <v>64</v>
      </c>
      <c r="E576" s="79" t="s">
        <v>63</v>
      </c>
      <c r="F576" s="77" t="s">
        <v>12</v>
      </c>
      <c r="G576" t="s">
        <v>5029</v>
      </c>
    </row>
    <row r="577" spans="2:7" ht="15.5">
      <c r="B577" s="81">
        <v>572</v>
      </c>
      <c r="C577" s="81">
        <v>2022</v>
      </c>
      <c r="D577" s="79" t="s">
        <v>66</v>
      </c>
      <c r="E577" s="79" t="s">
        <v>4782</v>
      </c>
      <c r="F577" s="77" t="s">
        <v>12</v>
      </c>
      <c r="G577" t="s">
        <v>5029</v>
      </c>
    </row>
    <row r="578" spans="2:7" ht="15.5">
      <c r="B578" s="81">
        <v>573</v>
      </c>
      <c r="C578" s="81">
        <v>2022</v>
      </c>
      <c r="D578" s="79" t="s">
        <v>68</v>
      </c>
      <c r="E578" s="79" t="s">
        <v>67</v>
      </c>
      <c r="F578" s="77" t="s">
        <v>12</v>
      </c>
      <c r="G578" t="s">
        <v>5028</v>
      </c>
    </row>
    <row r="579" spans="2:7" ht="15.5">
      <c r="B579" s="81">
        <v>574</v>
      </c>
      <c r="C579" s="81">
        <v>2022</v>
      </c>
      <c r="D579" s="79" t="s">
        <v>70</v>
      </c>
      <c r="E579" s="79" t="s">
        <v>69</v>
      </c>
      <c r="F579" s="77" t="s">
        <v>12</v>
      </c>
      <c r="G579" t="s">
        <v>5028</v>
      </c>
    </row>
    <row r="580" spans="2:7" ht="15.5">
      <c r="B580" s="81">
        <v>575</v>
      </c>
      <c r="C580" s="81">
        <v>2022</v>
      </c>
      <c r="D580" s="79" t="s">
        <v>72</v>
      </c>
      <c r="E580" s="79" t="s">
        <v>4783</v>
      </c>
      <c r="F580" s="77" t="s">
        <v>12</v>
      </c>
      <c r="G580" t="s">
        <v>5029</v>
      </c>
    </row>
    <row r="581" spans="2:7" ht="15.5">
      <c r="B581" s="81">
        <v>576</v>
      </c>
      <c r="C581" s="81">
        <v>2022</v>
      </c>
      <c r="D581" s="79" t="s">
        <v>74</v>
      </c>
      <c r="E581" s="79" t="s">
        <v>4784</v>
      </c>
      <c r="F581" s="77" t="s">
        <v>12</v>
      </c>
      <c r="G581" t="s">
        <v>5028</v>
      </c>
    </row>
    <row r="582" spans="2:7" ht="15.5">
      <c r="B582" s="81">
        <v>577</v>
      </c>
      <c r="C582" s="81">
        <v>2022</v>
      </c>
      <c r="D582" s="79" t="s">
        <v>76</v>
      </c>
      <c r="E582" s="79" t="s">
        <v>75</v>
      </c>
      <c r="F582" s="77" t="s">
        <v>12</v>
      </c>
      <c r="G582" t="s">
        <v>5028</v>
      </c>
    </row>
    <row r="583" spans="2:7" ht="15.5">
      <c r="B583" s="81">
        <v>578</v>
      </c>
      <c r="C583" s="81">
        <v>2022</v>
      </c>
      <c r="D583" s="79" t="s">
        <v>78</v>
      </c>
      <c r="E583" s="79" t="s">
        <v>77</v>
      </c>
      <c r="F583" s="77" t="s">
        <v>12</v>
      </c>
      <c r="G583" t="s">
        <v>5029</v>
      </c>
    </row>
    <row r="584" spans="2:7" ht="15.5">
      <c r="B584" s="81">
        <v>579</v>
      </c>
      <c r="C584" s="81">
        <v>2022</v>
      </c>
      <c r="D584" s="79" t="s">
        <v>80</v>
      </c>
      <c r="E584" s="79" t="s">
        <v>79</v>
      </c>
      <c r="F584" s="77" t="s">
        <v>12</v>
      </c>
      <c r="G584" t="s">
        <v>5029</v>
      </c>
    </row>
    <row r="585" spans="2:7" ht="15.5">
      <c r="B585" s="81">
        <v>580</v>
      </c>
      <c r="C585" s="81">
        <v>2022</v>
      </c>
      <c r="D585" s="79" t="s">
        <v>82</v>
      </c>
      <c r="E585" s="79" t="s">
        <v>4785</v>
      </c>
      <c r="F585" s="77" t="s">
        <v>12</v>
      </c>
      <c r="G585" t="s">
        <v>5029</v>
      </c>
    </row>
    <row r="586" spans="2:7" ht="15.5">
      <c r="B586" s="81">
        <v>581</v>
      </c>
      <c r="C586" s="81">
        <v>2022</v>
      </c>
      <c r="D586" s="79" t="s">
        <v>84</v>
      </c>
      <c r="E586" s="79" t="s">
        <v>83</v>
      </c>
      <c r="F586" s="77" t="s">
        <v>12</v>
      </c>
      <c r="G586" t="s">
        <v>5029</v>
      </c>
    </row>
    <row r="587" spans="2:7" ht="15.5">
      <c r="B587" s="81">
        <v>582</v>
      </c>
      <c r="C587" s="81">
        <v>2022</v>
      </c>
      <c r="D587" s="79" t="s">
        <v>86</v>
      </c>
      <c r="E587" s="79" t="s">
        <v>4786</v>
      </c>
      <c r="F587" s="77" t="s">
        <v>12</v>
      </c>
      <c r="G587" t="s">
        <v>5028</v>
      </c>
    </row>
    <row r="588" spans="2:7" ht="15.5">
      <c r="B588" s="81">
        <v>583</v>
      </c>
      <c r="C588" s="81">
        <v>2022</v>
      </c>
      <c r="D588" s="79" t="s">
        <v>88</v>
      </c>
      <c r="E588" s="79" t="s">
        <v>87</v>
      </c>
      <c r="F588" s="77" t="s">
        <v>12</v>
      </c>
      <c r="G588" t="s">
        <v>5029</v>
      </c>
    </row>
    <row r="589" spans="2:7" ht="15.5">
      <c r="B589" s="81">
        <v>584</v>
      </c>
      <c r="C589" s="81">
        <v>2022</v>
      </c>
      <c r="D589" s="79" t="s">
        <v>90</v>
      </c>
      <c r="E589" s="79" t="s">
        <v>89</v>
      </c>
      <c r="F589" s="77" t="s">
        <v>12</v>
      </c>
      <c r="G589" t="s">
        <v>5029</v>
      </c>
    </row>
    <row r="590" spans="2:7" ht="15.5">
      <c r="B590" s="81">
        <v>585</v>
      </c>
      <c r="C590" s="81">
        <v>2022</v>
      </c>
      <c r="D590" s="79" t="s">
        <v>92</v>
      </c>
      <c r="E590" s="79" t="s">
        <v>91</v>
      </c>
      <c r="F590" s="77" t="s">
        <v>12</v>
      </c>
      <c r="G590" t="s">
        <v>5029</v>
      </c>
    </row>
    <row r="591" spans="2:7" ht="15.5">
      <c r="B591" s="81">
        <v>586</v>
      </c>
      <c r="C591" s="81">
        <v>2022</v>
      </c>
      <c r="D591" s="79" t="s">
        <v>96</v>
      </c>
      <c r="E591" s="79" t="s">
        <v>95</v>
      </c>
      <c r="F591" s="77" t="s">
        <v>12</v>
      </c>
      <c r="G591" t="s">
        <v>5028</v>
      </c>
    </row>
    <row r="592" spans="2:7" ht="15.5">
      <c r="B592" s="81">
        <v>587</v>
      </c>
      <c r="C592" s="81">
        <v>2022</v>
      </c>
      <c r="D592" s="79" t="s">
        <v>98</v>
      </c>
      <c r="E592" s="79" t="s">
        <v>97</v>
      </c>
      <c r="F592" s="77" t="s">
        <v>12</v>
      </c>
      <c r="G592" t="s">
        <v>5029</v>
      </c>
    </row>
    <row r="593" spans="2:7" ht="15.5">
      <c r="B593" s="81">
        <v>588</v>
      </c>
      <c r="C593" s="81">
        <v>2022</v>
      </c>
      <c r="D593" s="79" t="s">
        <v>100</v>
      </c>
      <c r="E593" s="79" t="s">
        <v>99</v>
      </c>
      <c r="F593" s="77" t="s">
        <v>12</v>
      </c>
      <c r="G593" t="s">
        <v>5029</v>
      </c>
    </row>
    <row r="594" spans="2:7" ht="15.5">
      <c r="B594" s="81">
        <v>589</v>
      </c>
      <c r="C594" s="81">
        <v>2022</v>
      </c>
      <c r="D594" s="79" t="s">
        <v>102</v>
      </c>
      <c r="E594" s="79" t="s">
        <v>101</v>
      </c>
      <c r="F594" s="77" t="s">
        <v>12</v>
      </c>
      <c r="G594" t="s">
        <v>5029</v>
      </c>
    </row>
    <row r="595" spans="2:7" ht="15.5">
      <c r="B595" s="81">
        <v>590</v>
      </c>
      <c r="C595" s="81">
        <v>2022</v>
      </c>
      <c r="D595" s="79" t="s">
        <v>104</v>
      </c>
      <c r="E595" s="79" t="s">
        <v>103</v>
      </c>
      <c r="F595" s="77" t="s">
        <v>12</v>
      </c>
      <c r="G595" t="s">
        <v>5029</v>
      </c>
    </row>
    <row r="596" spans="2:7" ht="15.5">
      <c r="B596" s="81">
        <v>591</v>
      </c>
      <c r="C596" s="81">
        <v>2022</v>
      </c>
      <c r="D596" s="79" t="s">
        <v>106</v>
      </c>
      <c r="E596" s="79" t="s">
        <v>105</v>
      </c>
      <c r="F596" s="77" t="s">
        <v>12</v>
      </c>
      <c r="G596" t="s">
        <v>5028</v>
      </c>
    </row>
    <row r="597" spans="2:7" ht="15.5">
      <c r="B597" s="81">
        <v>592</v>
      </c>
      <c r="C597" s="81">
        <v>2022</v>
      </c>
      <c r="D597" s="79" t="s">
        <v>108</v>
      </c>
      <c r="E597" s="79" t="s">
        <v>4787</v>
      </c>
      <c r="F597" s="77" t="s">
        <v>12</v>
      </c>
      <c r="G597" t="s">
        <v>5028</v>
      </c>
    </row>
    <row r="598" spans="2:7" ht="15.5">
      <c r="B598" s="81">
        <v>593</v>
      </c>
      <c r="C598" s="81">
        <v>2022</v>
      </c>
      <c r="D598" s="79" t="s">
        <v>110</v>
      </c>
      <c r="E598" s="79" t="s">
        <v>109</v>
      </c>
      <c r="F598" s="77" t="s">
        <v>12</v>
      </c>
      <c r="G598" t="s">
        <v>5029</v>
      </c>
    </row>
    <row r="599" spans="2:7" ht="15.5">
      <c r="B599" s="81">
        <v>594</v>
      </c>
      <c r="C599" s="81">
        <v>2022</v>
      </c>
      <c r="D599" s="79" t="s">
        <v>112</v>
      </c>
      <c r="E599" s="79" t="s">
        <v>111</v>
      </c>
      <c r="F599" s="77" t="s">
        <v>12</v>
      </c>
      <c r="G599" t="s">
        <v>5029</v>
      </c>
    </row>
    <row r="600" spans="2:7" ht="15.5">
      <c r="B600" s="81">
        <v>595</v>
      </c>
      <c r="C600" s="81">
        <v>2022</v>
      </c>
      <c r="D600" s="79" t="s">
        <v>114</v>
      </c>
      <c r="E600" s="79" t="s">
        <v>113</v>
      </c>
      <c r="F600" s="77" t="s">
        <v>12</v>
      </c>
      <c r="G600" t="s">
        <v>5029</v>
      </c>
    </row>
    <row r="601" spans="2:7" ht="15.5">
      <c r="B601" s="81">
        <v>596</v>
      </c>
      <c r="C601" s="81">
        <v>2022</v>
      </c>
      <c r="D601" s="79" t="s">
        <v>116</v>
      </c>
      <c r="E601" s="79" t="s">
        <v>115</v>
      </c>
      <c r="F601" s="77" t="s">
        <v>12</v>
      </c>
      <c r="G601" t="s">
        <v>5028</v>
      </c>
    </row>
    <row r="602" spans="2:7" ht="15.5">
      <c r="B602" s="81">
        <v>597</v>
      </c>
      <c r="C602" s="81">
        <v>2022</v>
      </c>
      <c r="D602" s="79" t="s">
        <v>118</v>
      </c>
      <c r="E602" s="79" t="s">
        <v>117</v>
      </c>
      <c r="F602" s="77" t="s">
        <v>12</v>
      </c>
      <c r="G602" t="s">
        <v>5029</v>
      </c>
    </row>
    <row r="603" spans="2:7" ht="15.5">
      <c r="B603" s="81">
        <v>598</v>
      </c>
      <c r="C603" s="81">
        <v>2022</v>
      </c>
      <c r="D603" s="79" t="s">
        <v>120</v>
      </c>
      <c r="E603" s="79" t="s">
        <v>119</v>
      </c>
      <c r="F603" s="77" t="s">
        <v>12</v>
      </c>
      <c r="G603" t="s">
        <v>5028</v>
      </c>
    </row>
    <row r="604" spans="2:7" ht="15.5">
      <c r="B604" s="81">
        <v>599</v>
      </c>
      <c r="C604" s="81">
        <v>2022</v>
      </c>
      <c r="D604" s="79" t="s">
        <v>122</v>
      </c>
      <c r="E604" s="79" t="s">
        <v>121</v>
      </c>
      <c r="F604" s="77" t="s">
        <v>12</v>
      </c>
      <c r="G604" t="s">
        <v>5029</v>
      </c>
    </row>
    <row r="605" spans="2:7" ht="15.5">
      <c r="B605" s="81">
        <v>600</v>
      </c>
      <c r="C605" s="81">
        <v>2022</v>
      </c>
      <c r="D605" s="79" t="s">
        <v>124</v>
      </c>
      <c r="E605" s="79" t="s">
        <v>123</v>
      </c>
      <c r="F605" s="77" t="s">
        <v>12</v>
      </c>
      <c r="G605" t="s">
        <v>5029</v>
      </c>
    </row>
    <row r="606" spans="2:7" ht="15.5">
      <c r="B606" s="81">
        <v>601</v>
      </c>
      <c r="C606" s="81">
        <v>2022</v>
      </c>
      <c r="D606" s="79" t="s">
        <v>126</v>
      </c>
      <c r="E606" s="79" t="s">
        <v>125</v>
      </c>
      <c r="F606" s="77" t="s">
        <v>12</v>
      </c>
      <c r="G606" t="s">
        <v>5029</v>
      </c>
    </row>
    <row r="607" spans="2:7" ht="15.5">
      <c r="B607" s="81">
        <v>602</v>
      </c>
      <c r="C607" s="81">
        <v>2022</v>
      </c>
      <c r="D607" s="79" t="s">
        <v>128</v>
      </c>
      <c r="E607" s="79" t="s">
        <v>4788</v>
      </c>
      <c r="F607" s="77" t="s">
        <v>12</v>
      </c>
      <c r="G607" t="s">
        <v>5028</v>
      </c>
    </row>
    <row r="608" spans="2:7" ht="15.5">
      <c r="B608" s="81">
        <v>603</v>
      </c>
      <c r="C608" s="81">
        <v>2022</v>
      </c>
      <c r="D608" s="79" t="s">
        <v>130</v>
      </c>
      <c r="E608" s="79" t="s">
        <v>4789</v>
      </c>
      <c r="F608" s="77" t="s">
        <v>12</v>
      </c>
      <c r="G608" t="s">
        <v>5028</v>
      </c>
    </row>
    <row r="609" spans="2:7" ht="15.5">
      <c r="B609" s="81">
        <v>604</v>
      </c>
      <c r="C609" s="81">
        <v>2022</v>
      </c>
      <c r="D609" s="79" t="s">
        <v>132</v>
      </c>
      <c r="E609" s="79" t="s">
        <v>4790</v>
      </c>
      <c r="F609" s="77" t="s">
        <v>12</v>
      </c>
      <c r="G609" t="s">
        <v>5028</v>
      </c>
    </row>
    <row r="610" spans="2:7" ht="15.5">
      <c r="B610" s="81">
        <v>605</v>
      </c>
      <c r="C610" s="81">
        <v>2022</v>
      </c>
      <c r="D610" s="79" t="s">
        <v>134</v>
      </c>
      <c r="E610" s="79" t="s">
        <v>133</v>
      </c>
      <c r="F610" s="77" t="s">
        <v>12</v>
      </c>
      <c r="G610" t="s">
        <v>5029</v>
      </c>
    </row>
    <row r="611" spans="2:7" ht="15.5">
      <c r="B611" s="81">
        <v>606</v>
      </c>
      <c r="C611" s="81">
        <v>2022</v>
      </c>
      <c r="D611" s="79" t="s">
        <v>138</v>
      </c>
      <c r="E611" s="79" t="s">
        <v>137</v>
      </c>
      <c r="F611" s="77" t="s">
        <v>12</v>
      </c>
      <c r="G611" t="s">
        <v>5029</v>
      </c>
    </row>
    <row r="612" spans="2:7" ht="15.5">
      <c r="B612" s="81">
        <v>607</v>
      </c>
      <c r="C612" s="81">
        <v>2022</v>
      </c>
      <c r="D612" s="79" t="s">
        <v>140</v>
      </c>
      <c r="E612" s="79" t="s">
        <v>139</v>
      </c>
      <c r="F612" s="77" t="s">
        <v>12</v>
      </c>
      <c r="G612" t="s">
        <v>5029</v>
      </c>
    </row>
    <row r="613" spans="2:7" ht="15.5">
      <c r="B613" s="81">
        <v>608</v>
      </c>
      <c r="C613" s="81">
        <v>2022</v>
      </c>
      <c r="D613" s="79" t="s">
        <v>142</v>
      </c>
      <c r="E613" s="79" t="s">
        <v>141</v>
      </c>
      <c r="F613" s="77" t="s">
        <v>12</v>
      </c>
      <c r="G613" t="s">
        <v>5028</v>
      </c>
    </row>
    <row r="614" spans="2:7" ht="15.5">
      <c r="B614" s="81">
        <v>609</v>
      </c>
      <c r="C614" s="81">
        <v>2022</v>
      </c>
      <c r="D614" s="79" t="s">
        <v>144</v>
      </c>
      <c r="E614" s="79" t="s">
        <v>143</v>
      </c>
      <c r="F614" s="77" t="s">
        <v>12</v>
      </c>
      <c r="G614" t="s">
        <v>5028</v>
      </c>
    </row>
    <row r="615" spans="2:7" ht="15.5">
      <c r="B615" s="81">
        <v>610</v>
      </c>
      <c r="C615" s="81">
        <v>2022</v>
      </c>
      <c r="D615" s="79" t="s">
        <v>146</v>
      </c>
      <c r="E615" s="79" t="s">
        <v>145</v>
      </c>
      <c r="F615" s="77" t="s">
        <v>12</v>
      </c>
      <c r="G615" t="s">
        <v>5029</v>
      </c>
    </row>
    <row r="616" spans="2:7" ht="15.5">
      <c r="B616" s="81">
        <v>611</v>
      </c>
      <c r="C616" s="81">
        <v>2022</v>
      </c>
      <c r="D616" s="79" t="s">
        <v>150</v>
      </c>
      <c r="E616" s="79" t="s">
        <v>149</v>
      </c>
      <c r="F616" s="77" t="s">
        <v>12</v>
      </c>
      <c r="G616" t="s">
        <v>5029</v>
      </c>
    </row>
    <row r="617" spans="2:7" ht="15.5">
      <c r="B617" s="81">
        <v>612</v>
      </c>
      <c r="C617" s="81">
        <v>2022</v>
      </c>
      <c r="D617" s="79" t="s">
        <v>152</v>
      </c>
      <c r="E617" s="79" t="s">
        <v>151</v>
      </c>
      <c r="F617" s="77" t="s">
        <v>12</v>
      </c>
      <c r="G617" t="s">
        <v>5028</v>
      </c>
    </row>
    <row r="618" spans="2:7" ht="15.5">
      <c r="B618" s="81">
        <v>613</v>
      </c>
      <c r="C618" s="81">
        <v>2022</v>
      </c>
      <c r="D618" s="79" t="s">
        <v>154</v>
      </c>
      <c r="E618" s="79" t="s">
        <v>153</v>
      </c>
      <c r="F618" s="77" t="s">
        <v>12</v>
      </c>
      <c r="G618" t="s">
        <v>5029</v>
      </c>
    </row>
    <row r="619" spans="2:7" ht="15.5">
      <c r="B619" s="81">
        <v>614</v>
      </c>
      <c r="C619" s="81">
        <v>2022</v>
      </c>
      <c r="D619" s="79" t="s">
        <v>156</v>
      </c>
      <c r="E619" s="79" t="s">
        <v>4791</v>
      </c>
      <c r="F619" s="77" t="s">
        <v>12</v>
      </c>
      <c r="G619" t="s">
        <v>5029</v>
      </c>
    </row>
    <row r="620" spans="2:7" ht="15.5">
      <c r="B620" s="81">
        <v>615</v>
      </c>
      <c r="C620" s="81">
        <v>2022</v>
      </c>
      <c r="D620" s="79" t="s">
        <v>158</v>
      </c>
      <c r="E620" s="79" t="s">
        <v>157</v>
      </c>
      <c r="F620" s="77" t="s">
        <v>12</v>
      </c>
      <c r="G620" t="s">
        <v>5029</v>
      </c>
    </row>
    <row r="621" spans="2:7" ht="15.5">
      <c r="B621" s="81">
        <v>616</v>
      </c>
      <c r="C621" s="81">
        <v>2022</v>
      </c>
      <c r="D621" s="79" t="s">
        <v>160</v>
      </c>
      <c r="E621" s="79" t="s">
        <v>4792</v>
      </c>
      <c r="F621" s="77" t="s">
        <v>12</v>
      </c>
      <c r="G621" t="s">
        <v>5028</v>
      </c>
    </row>
    <row r="622" spans="2:7" ht="15.5">
      <c r="B622" s="81">
        <v>617</v>
      </c>
      <c r="C622" s="81">
        <v>2022</v>
      </c>
      <c r="D622" s="79" t="s">
        <v>162</v>
      </c>
      <c r="E622" s="79" t="s">
        <v>161</v>
      </c>
      <c r="F622" s="77" t="s">
        <v>12</v>
      </c>
      <c r="G622" t="s">
        <v>5029</v>
      </c>
    </row>
    <row r="623" spans="2:7" ht="15.5">
      <c r="B623" s="81">
        <v>618</v>
      </c>
      <c r="C623" s="81">
        <v>2022</v>
      </c>
      <c r="D623" s="79" t="s">
        <v>164</v>
      </c>
      <c r="E623" s="79" t="s">
        <v>163</v>
      </c>
      <c r="F623" s="77" t="s">
        <v>12</v>
      </c>
      <c r="G623" t="s">
        <v>5029</v>
      </c>
    </row>
    <row r="624" spans="2:7" ht="15.5">
      <c r="B624" s="81">
        <v>619</v>
      </c>
      <c r="C624" s="81">
        <v>2022</v>
      </c>
      <c r="D624" s="79" t="s">
        <v>166</v>
      </c>
      <c r="E624" s="79" t="s">
        <v>165</v>
      </c>
      <c r="F624" s="77" t="s">
        <v>12</v>
      </c>
      <c r="G624" t="s">
        <v>5028</v>
      </c>
    </row>
    <row r="625" spans="2:7" ht="15.5">
      <c r="B625" s="81">
        <v>620</v>
      </c>
      <c r="C625" s="81">
        <v>2022</v>
      </c>
      <c r="D625" s="79" t="s">
        <v>168</v>
      </c>
      <c r="E625" s="79" t="s">
        <v>167</v>
      </c>
      <c r="F625" s="77" t="s">
        <v>12</v>
      </c>
      <c r="G625" t="s">
        <v>5028</v>
      </c>
    </row>
    <row r="626" spans="2:7" ht="15.5">
      <c r="B626" s="81">
        <v>621</v>
      </c>
      <c r="C626" s="81">
        <v>2022</v>
      </c>
      <c r="D626" s="79" t="s">
        <v>170</v>
      </c>
      <c r="E626" s="79" t="s">
        <v>169</v>
      </c>
      <c r="F626" s="77" t="s">
        <v>12</v>
      </c>
      <c r="G626" t="s">
        <v>5029</v>
      </c>
    </row>
    <row r="627" spans="2:7" ht="15.5">
      <c r="B627" s="81">
        <v>622</v>
      </c>
      <c r="C627" s="81">
        <v>2022</v>
      </c>
      <c r="D627" s="79" t="s">
        <v>172</v>
      </c>
      <c r="E627" s="79" t="s">
        <v>171</v>
      </c>
      <c r="F627" s="77" t="s">
        <v>12</v>
      </c>
      <c r="G627" t="s">
        <v>5028</v>
      </c>
    </row>
    <row r="628" spans="2:7" ht="15.5">
      <c r="B628" s="81">
        <v>623</v>
      </c>
      <c r="C628" s="81">
        <v>2022</v>
      </c>
      <c r="D628" s="79" t="s">
        <v>174</v>
      </c>
      <c r="E628" s="79" t="s">
        <v>173</v>
      </c>
      <c r="F628" s="77" t="s">
        <v>12</v>
      </c>
      <c r="G628" t="s">
        <v>5028</v>
      </c>
    </row>
    <row r="629" spans="2:7" ht="15.5">
      <c r="B629" s="81">
        <v>624</v>
      </c>
      <c r="C629" s="81">
        <v>2022</v>
      </c>
      <c r="D629" s="79" t="s">
        <v>176</v>
      </c>
      <c r="E629" s="79" t="s">
        <v>4793</v>
      </c>
      <c r="F629" s="77" t="s">
        <v>12</v>
      </c>
      <c r="G629" t="s">
        <v>5029</v>
      </c>
    </row>
    <row r="630" spans="2:7" ht="15.5">
      <c r="B630" s="81">
        <v>625</v>
      </c>
      <c r="C630" s="81">
        <v>2022</v>
      </c>
      <c r="D630" s="79" t="s">
        <v>178</v>
      </c>
      <c r="E630" s="79" t="s">
        <v>177</v>
      </c>
      <c r="F630" s="77" t="s">
        <v>12</v>
      </c>
      <c r="G630" t="s">
        <v>5029</v>
      </c>
    </row>
    <row r="631" spans="2:7" ht="15.5">
      <c r="B631" s="81">
        <v>626</v>
      </c>
      <c r="C631" s="81">
        <v>2022</v>
      </c>
      <c r="D631" s="79" t="s">
        <v>180</v>
      </c>
      <c r="E631" s="79" t="s">
        <v>4794</v>
      </c>
      <c r="F631" s="77" t="s">
        <v>12</v>
      </c>
      <c r="G631" t="s">
        <v>5028</v>
      </c>
    </row>
    <row r="632" spans="2:7" ht="15.5">
      <c r="B632" s="81">
        <v>627</v>
      </c>
      <c r="C632" s="81">
        <v>2022</v>
      </c>
      <c r="D632" s="79" t="s">
        <v>182</v>
      </c>
      <c r="E632" s="79" t="s">
        <v>181</v>
      </c>
      <c r="F632" s="77" t="s">
        <v>12</v>
      </c>
      <c r="G632" t="s">
        <v>5029</v>
      </c>
    </row>
    <row r="633" spans="2:7" ht="15.5">
      <c r="B633" s="81">
        <v>628</v>
      </c>
      <c r="C633" s="81">
        <v>2022</v>
      </c>
      <c r="D633" s="79" t="s">
        <v>184</v>
      </c>
      <c r="E633" s="79" t="s">
        <v>183</v>
      </c>
      <c r="F633" s="77" t="s">
        <v>12</v>
      </c>
      <c r="G633" t="s">
        <v>5028</v>
      </c>
    </row>
    <row r="634" spans="2:7" ht="15.5">
      <c r="B634" s="81">
        <v>629</v>
      </c>
      <c r="C634" s="81">
        <v>2022</v>
      </c>
      <c r="D634" s="79" t="s">
        <v>186</v>
      </c>
      <c r="E634" s="79" t="s">
        <v>185</v>
      </c>
      <c r="F634" s="77" t="s">
        <v>12</v>
      </c>
      <c r="G634" t="s">
        <v>5029</v>
      </c>
    </row>
    <row r="635" spans="2:7" ht="15.5">
      <c r="B635" s="81">
        <v>630</v>
      </c>
      <c r="C635" s="81">
        <v>2022</v>
      </c>
      <c r="D635" s="79" t="s">
        <v>188</v>
      </c>
      <c r="E635" s="79" t="s">
        <v>187</v>
      </c>
      <c r="F635" s="77" t="s">
        <v>12</v>
      </c>
      <c r="G635" t="s">
        <v>5028</v>
      </c>
    </row>
    <row r="636" spans="2:7" ht="15.5">
      <c r="B636" s="81">
        <v>631</v>
      </c>
      <c r="C636" s="81">
        <v>2022</v>
      </c>
      <c r="D636" s="79" t="s">
        <v>190</v>
      </c>
      <c r="E636" s="79" t="s">
        <v>189</v>
      </c>
      <c r="F636" s="77" t="s">
        <v>12</v>
      </c>
      <c r="G636" t="s">
        <v>5029</v>
      </c>
    </row>
    <row r="637" spans="2:7" ht="15.5">
      <c r="B637" s="81">
        <v>632</v>
      </c>
      <c r="C637" s="81">
        <v>2022</v>
      </c>
      <c r="D637" s="79" t="s">
        <v>192</v>
      </c>
      <c r="E637" s="79" t="s">
        <v>3500</v>
      </c>
      <c r="F637" s="77" t="s">
        <v>12</v>
      </c>
      <c r="G637" t="s">
        <v>5028</v>
      </c>
    </row>
    <row r="638" spans="2:7" ht="15.5">
      <c r="B638" s="81">
        <v>633</v>
      </c>
      <c r="C638" s="81">
        <v>2022</v>
      </c>
      <c r="D638" s="79" t="s">
        <v>194</v>
      </c>
      <c r="E638" s="79" t="s">
        <v>193</v>
      </c>
      <c r="F638" s="77" t="s">
        <v>12</v>
      </c>
      <c r="G638" t="s">
        <v>5028</v>
      </c>
    </row>
    <row r="639" spans="2:7" ht="15.5">
      <c r="B639" s="81">
        <v>634</v>
      </c>
      <c r="C639" s="81">
        <v>2022</v>
      </c>
      <c r="D639" s="79" t="s">
        <v>196</v>
      </c>
      <c r="E639" s="79" t="s">
        <v>4795</v>
      </c>
      <c r="F639" s="77" t="s">
        <v>12</v>
      </c>
      <c r="G639" t="s">
        <v>5028</v>
      </c>
    </row>
    <row r="640" spans="2:7" ht="15.5">
      <c r="B640" s="81">
        <v>635</v>
      </c>
      <c r="C640" s="81">
        <v>2022</v>
      </c>
      <c r="D640" s="79" t="s">
        <v>198</v>
      </c>
      <c r="E640" s="79" t="s">
        <v>197</v>
      </c>
      <c r="F640" s="77" t="s">
        <v>12</v>
      </c>
      <c r="G640" t="s">
        <v>5028</v>
      </c>
    </row>
    <row r="641" spans="2:7" ht="15.5">
      <c r="B641" s="81">
        <v>636</v>
      </c>
      <c r="C641" s="81">
        <v>2022</v>
      </c>
      <c r="D641" s="79" t="s">
        <v>200</v>
      </c>
      <c r="E641" s="79" t="s">
        <v>199</v>
      </c>
      <c r="F641" s="77" t="s">
        <v>12</v>
      </c>
      <c r="G641" t="s">
        <v>5029</v>
      </c>
    </row>
    <row r="642" spans="2:7" ht="15.5">
      <c r="B642" s="81">
        <v>637</v>
      </c>
      <c r="C642" s="81">
        <v>2022</v>
      </c>
      <c r="D642" s="79" t="s">
        <v>202</v>
      </c>
      <c r="E642" s="79" t="s">
        <v>201</v>
      </c>
      <c r="F642" s="77" t="s">
        <v>12</v>
      </c>
      <c r="G642" t="s">
        <v>5028</v>
      </c>
    </row>
    <row r="643" spans="2:7" ht="15.5">
      <c r="B643" s="81">
        <v>638</v>
      </c>
      <c r="C643" s="81">
        <v>2022</v>
      </c>
      <c r="D643" s="79" t="s">
        <v>204</v>
      </c>
      <c r="E643" s="79" t="s">
        <v>203</v>
      </c>
      <c r="F643" s="77" t="s">
        <v>12</v>
      </c>
      <c r="G643" t="s">
        <v>5028</v>
      </c>
    </row>
    <row r="644" spans="2:7" ht="15.5">
      <c r="B644" s="81">
        <v>639</v>
      </c>
      <c r="C644" s="81">
        <v>2022</v>
      </c>
      <c r="D644" s="79" t="s">
        <v>206</v>
      </c>
      <c r="E644" s="79" t="s">
        <v>205</v>
      </c>
      <c r="F644" s="77" t="s">
        <v>12</v>
      </c>
      <c r="G644" t="s">
        <v>5028</v>
      </c>
    </row>
    <row r="645" spans="2:7" ht="15.5">
      <c r="B645" s="81">
        <v>640</v>
      </c>
      <c r="C645" s="81">
        <v>2022</v>
      </c>
      <c r="D645" s="79" t="s">
        <v>208</v>
      </c>
      <c r="E645" s="79" t="s">
        <v>4796</v>
      </c>
      <c r="F645" s="77" t="s">
        <v>12</v>
      </c>
      <c r="G645" t="s">
        <v>5028</v>
      </c>
    </row>
    <row r="646" spans="2:7" ht="15.5">
      <c r="B646" s="81">
        <v>641</v>
      </c>
      <c r="C646" s="81">
        <v>2022</v>
      </c>
      <c r="D646" s="79" t="s">
        <v>210</v>
      </c>
      <c r="E646" s="79" t="s">
        <v>209</v>
      </c>
      <c r="F646" s="77" t="s">
        <v>12</v>
      </c>
      <c r="G646" t="s">
        <v>5029</v>
      </c>
    </row>
    <row r="647" spans="2:7" ht="15.5">
      <c r="B647" s="81">
        <v>642</v>
      </c>
      <c r="C647" s="81">
        <v>2022</v>
      </c>
      <c r="D647" s="79" t="s">
        <v>212</v>
      </c>
      <c r="E647" s="79" t="s">
        <v>211</v>
      </c>
      <c r="F647" s="77" t="s">
        <v>12</v>
      </c>
      <c r="G647" t="s">
        <v>5028</v>
      </c>
    </row>
    <row r="648" spans="2:7" ht="15.5">
      <c r="B648" s="81">
        <v>643</v>
      </c>
      <c r="C648" s="81">
        <v>2022</v>
      </c>
      <c r="D648" s="79" t="s">
        <v>214</v>
      </c>
      <c r="E648" s="79" t="s">
        <v>213</v>
      </c>
      <c r="F648" s="77" t="s">
        <v>12</v>
      </c>
      <c r="G648" t="s">
        <v>5028</v>
      </c>
    </row>
    <row r="649" spans="2:7" ht="15.5">
      <c r="B649" s="81">
        <v>644</v>
      </c>
      <c r="C649" s="81">
        <v>2022</v>
      </c>
      <c r="D649" s="79" t="s">
        <v>216</v>
      </c>
      <c r="E649" s="79" t="s">
        <v>215</v>
      </c>
      <c r="F649" s="77" t="s">
        <v>12</v>
      </c>
      <c r="G649" t="s">
        <v>5028</v>
      </c>
    </row>
    <row r="650" spans="2:7" ht="15.5">
      <c r="B650" s="81">
        <v>645</v>
      </c>
      <c r="C650" s="81">
        <v>2022</v>
      </c>
      <c r="D650" s="79" t="s">
        <v>218</v>
      </c>
      <c r="E650" s="79" t="s">
        <v>4797</v>
      </c>
      <c r="F650" s="77" t="s">
        <v>12</v>
      </c>
      <c r="G650" t="s">
        <v>5028</v>
      </c>
    </row>
    <row r="651" spans="2:7" ht="15.5">
      <c r="B651" s="81">
        <v>646</v>
      </c>
      <c r="C651" s="81">
        <v>2022</v>
      </c>
      <c r="D651" s="79" t="s">
        <v>220</v>
      </c>
      <c r="E651" s="79" t="s">
        <v>219</v>
      </c>
      <c r="F651" s="77" t="s">
        <v>12</v>
      </c>
      <c r="G651" t="s">
        <v>5028</v>
      </c>
    </row>
    <row r="652" spans="2:7" ht="15.5">
      <c r="B652" s="81">
        <v>647</v>
      </c>
      <c r="C652" s="81">
        <v>2022</v>
      </c>
      <c r="D652" s="79" t="s">
        <v>222</v>
      </c>
      <c r="E652" s="79" t="s">
        <v>221</v>
      </c>
      <c r="F652" s="77" t="s">
        <v>12</v>
      </c>
      <c r="G652" t="s">
        <v>5028</v>
      </c>
    </row>
    <row r="653" spans="2:7" ht="15.5">
      <c r="B653" s="81">
        <v>648</v>
      </c>
      <c r="C653" s="81">
        <v>2022</v>
      </c>
      <c r="D653" s="79" t="s">
        <v>224</v>
      </c>
      <c r="E653" s="79" t="s">
        <v>223</v>
      </c>
      <c r="F653" s="77" t="s">
        <v>12</v>
      </c>
      <c r="G653" t="s">
        <v>5029</v>
      </c>
    </row>
    <row r="654" spans="2:7" ht="15.5">
      <c r="B654" s="81">
        <v>649</v>
      </c>
      <c r="C654" s="81">
        <v>2022</v>
      </c>
      <c r="D654" s="79" t="s">
        <v>226</v>
      </c>
      <c r="E654" s="79" t="s">
        <v>225</v>
      </c>
      <c r="F654" s="77" t="s">
        <v>12</v>
      </c>
      <c r="G654" t="s">
        <v>5028</v>
      </c>
    </row>
    <row r="655" spans="2:7" ht="15.5">
      <c r="B655" s="81">
        <v>650</v>
      </c>
      <c r="C655" s="81">
        <v>2022</v>
      </c>
      <c r="D655" s="79" t="s">
        <v>228</v>
      </c>
      <c r="E655" s="79" t="s">
        <v>227</v>
      </c>
      <c r="F655" s="77" t="s">
        <v>12</v>
      </c>
      <c r="G655" t="s">
        <v>5029</v>
      </c>
    </row>
    <row r="656" spans="2:7" ht="15.5">
      <c r="B656" s="81">
        <v>651</v>
      </c>
      <c r="C656" s="81">
        <v>2022</v>
      </c>
      <c r="D656" s="79" t="s">
        <v>230</v>
      </c>
      <c r="E656" s="79" t="s">
        <v>4798</v>
      </c>
      <c r="F656" s="77" t="s">
        <v>12</v>
      </c>
      <c r="G656" t="s">
        <v>5029</v>
      </c>
    </row>
    <row r="657" spans="2:7" ht="15.5">
      <c r="B657" s="81">
        <v>652</v>
      </c>
      <c r="C657" s="81">
        <v>2022</v>
      </c>
      <c r="D657" s="79" t="s">
        <v>232</v>
      </c>
      <c r="E657" s="79" t="s">
        <v>231</v>
      </c>
      <c r="F657" s="77" t="s">
        <v>12</v>
      </c>
      <c r="G657" t="s">
        <v>5028</v>
      </c>
    </row>
    <row r="658" spans="2:7" ht="15.5">
      <c r="B658" s="81">
        <v>653</v>
      </c>
      <c r="C658" s="81">
        <v>2022</v>
      </c>
      <c r="D658" s="79" t="s">
        <v>234</v>
      </c>
      <c r="E658" s="79" t="s">
        <v>233</v>
      </c>
      <c r="F658" s="77" t="s">
        <v>12</v>
      </c>
      <c r="G658" t="s">
        <v>5028</v>
      </c>
    </row>
    <row r="659" spans="2:7" ht="15.5">
      <c r="B659" s="81">
        <v>654</v>
      </c>
      <c r="C659" s="81">
        <v>2022</v>
      </c>
      <c r="D659" s="79" t="s">
        <v>236</v>
      </c>
      <c r="E659" s="79" t="s">
        <v>235</v>
      </c>
      <c r="F659" s="77" t="s">
        <v>12</v>
      </c>
      <c r="G659" t="s">
        <v>5028</v>
      </c>
    </row>
    <row r="660" spans="2:7" ht="15.5">
      <c r="B660" s="81">
        <v>655</v>
      </c>
      <c r="C660" s="81">
        <v>2022</v>
      </c>
      <c r="D660" s="79" t="s">
        <v>238</v>
      </c>
      <c r="E660" s="79" t="s">
        <v>237</v>
      </c>
      <c r="F660" s="77" t="s">
        <v>12</v>
      </c>
      <c r="G660" t="s">
        <v>5028</v>
      </c>
    </row>
    <row r="661" spans="2:7" ht="15.5">
      <c r="B661" s="81">
        <v>656</v>
      </c>
      <c r="C661" s="81">
        <v>2022</v>
      </c>
      <c r="D661" s="79" t="s">
        <v>240</v>
      </c>
      <c r="E661" s="79" t="s">
        <v>239</v>
      </c>
      <c r="F661" s="77" t="s">
        <v>12</v>
      </c>
      <c r="G661" t="s">
        <v>5028</v>
      </c>
    </row>
    <row r="662" spans="2:7" ht="15.5">
      <c r="B662" s="81">
        <v>657</v>
      </c>
      <c r="C662" s="81">
        <v>2022</v>
      </c>
      <c r="D662" s="79" t="s">
        <v>242</v>
      </c>
      <c r="E662" s="79" t="s">
        <v>241</v>
      </c>
      <c r="F662" s="77" t="s">
        <v>12</v>
      </c>
      <c r="G662" t="s">
        <v>5028</v>
      </c>
    </row>
    <row r="663" spans="2:7" ht="15.5">
      <c r="B663" s="81">
        <v>658</v>
      </c>
      <c r="C663" s="81">
        <v>2022</v>
      </c>
      <c r="D663" s="79" t="s">
        <v>244</v>
      </c>
      <c r="E663" s="79" t="s">
        <v>243</v>
      </c>
      <c r="F663" s="77" t="s">
        <v>12</v>
      </c>
      <c r="G663" t="s">
        <v>5029</v>
      </c>
    </row>
    <row r="664" spans="2:7" ht="15.5">
      <c r="B664" s="81">
        <v>659</v>
      </c>
      <c r="C664" s="81">
        <v>2022</v>
      </c>
      <c r="D664" s="79" t="s">
        <v>246</v>
      </c>
      <c r="E664" s="79" t="s">
        <v>4799</v>
      </c>
      <c r="F664" s="77" t="s">
        <v>12</v>
      </c>
      <c r="G664" t="s">
        <v>5028</v>
      </c>
    </row>
    <row r="665" spans="2:7" ht="15.5">
      <c r="B665" s="81">
        <v>660</v>
      </c>
      <c r="C665" s="81">
        <v>2022</v>
      </c>
      <c r="D665" s="79" t="s">
        <v>248</v>
      </c>
      <c r="E665" s="79" t="s">
        <v>247</v>
      </c>
      <c r="F665" s="77" t="s">
        <v>12</v>
      </c>
      <c r="G665" t="s">
        <v>5029</v>
      </c>
    </row>
    <row r="666" spans="2:7" ht="15.5">
      <c r="B666" s="81">
        <v>661</v>
      </c>
      <c r="C666" s="81">
        <v>2022</v>
      </c>
      <c r="D666" s="79" t="s">
        <v>250</v>
      </c>
      <c r="E666" s="79" t="s">
        <v>249</v>
      </c>
      <c r="F666" s="77" t="s">
        <v>12</v>
      </c>
      <c r="G666" t="s">
        <v>5028</v>
      </c>
    </row>
    <row r="667" spans="2:7" ht="15.5">
      <c r="B667" s="81">
        <v>662</v>
      </c>
      <c r="C667" s="81">
        <v>2022</v>
      </c>
      <c r="D667" s="79" t="s">
        <v>252</v>
      </c>
      <c r="E667" s="79" t="s">
        <v>4800</v>
      </c>
      <c r="F667" s="77" t="s">
        <v>12</v>
      </c>
      <c r="G667" t="s">
        <v>5029</v>
      </c>
    </row>
    <row r="668" spans="2:7" ht="15.5">
      <c r="B668" s="81">
        <v>663</v>
      </c>
      <c r="C668" s="81">
        <v>2022</v>
      </c>
      <c r="D668" s="79" t="s">
        <v>254</v>
      </c>
      <c r="E668" s="79" t="s">
        <v>253</v>
      </c>
      <c r="F668" s="77" t="s">
        <v>12</v>
      </c>
      <c r="G668" t="s">
        <v>5029</v>
      </c>
    </row>
    <row r="669" spans="2:7" ht="15.5">
      <c r="B669" s="81">
        <v>664</v>
      </c>
      <c r="C669" s="81">
        <v>2022</v>
      </c>
      <c r="D669" s="79" t="s">
        <v>256</v>
      </c>
      <c r="E669" s="79" t="s">
        <v>3501</v>
      </c>
      <c r="F669" s="77" t="s">
        <v>12</v>
      </c>
      <c r="G669" t="s">
        <v>5028</v>
      </c>
    </row>
    <row r="670" spans="2:7" ht="15.5">
      <c r="B670" s="81">
        <v>665</v>
      </c>
      <c r="C670" s="81">
        <v>2022</v>
      </c>
      <c r="D670" s="79" t="s">
        <v>258</v>
      </c>
      <c r="E670" s="79" t="s">
        <v>257</v>
      </c>
      <c r="F670" s="77" t="s">
        <v>12</v>
      </c>
      <c r="G670" t="s">
        <v>5028</v>
      </c>
    </row>
    <row r="671" spans="2:7" ht="15.5">
      <c r="B671" s="81">
        <v>666</v>
      </c>
      <c r="C671" s="81">
        <v>2022</v>
      </c>
      <c r="D671" s="79" t="s">
        <v>260</v>
      </c>
      <c r="E671" s="79" t="s">
        <v>259</v>
      </c>
      <c r="F671" s="77" t="s">
        <v>12</v>
      </c>
      <c r="G671" t="s">
        <v>5028</v>
      </c>
    </row>
    <row r="672" spans="2:7" ht="15.5">
      <c r="B672" s="81">
        <v>667</v>
      </c>
      <c r="C672" s="81">
        <v>2022</v>
      </c>
      <c r="D672" s="79" t="s">
        <v>262</v>
      </c>
      <c r="E672" s="79" t="s">
        <v>261</v>
      </c>
      <c r="F672" s="77" t="s">
        <v>12</v>
      </c>
      <c r="G672" t="s">
        <v>5028</v>
      </c>
    </row>
    <row r="673" spans="2:7" ht="15.5">
      <c r="B673" s="81">
        <v>668</v>
      </c>
      <c r="C673" s="81">
        <v>2022</v>
      </c>
      <c r="D673" s="79" t="s">
        <v>264</v>
      </c>
      <c r="E673" s="79" t="s">
        <v>4801</v>
      </c>
      <c r="F673" s="77" t="s">
        <v>12</v>
      </c>
      <c r="G673" t="s">
        <v>5029</v>
      </c>
    </row>
    <row r="674" spans="2:7" ht="15.5">
      <c r="B674" s="81">
        <v>669</v>
      </c>
      <c r="C674" s="81">
        <v>2022</v>
      </c>
      <c r="D674" s="79" t="s">
        <v>266</v>
      </c>
      <c r="E674" s="79" t="s">
        <v>265</v>
      </c>
      <c r="F674" s="77" t="s">
        <v>12</v>
      </c>
      <c r="G674" t="s">
        <v>5028</v>
      </c>
    </row>
    <row r="675" spans="2:7" ht="15.5">
      <c r="B675" s="81">
        <v>670</v>
      </c>
      <c r="C675" s="81">
        <v>2022</v>
      </c>
      <c r="D675" s="79" t="s">
        <v>268</v>
      </c>
      <c r="E675" s="79" t="s">
        <v>267</v>
      </c>
      <c r="F675" s="77" t="s">
        <v>12</v>
      </c>
      <c r="G675" t="s">
        <v>5029</v>
      </c>
    </row>
    <row r="676" spans="2:7" ht="15.5">
      <c r="B676" s="81">
        <v>671</v>
      </c>
      <c r="C676" s="81">
        <v>2022</v>
      </c>
      <c r="D676" s="79" t="s">
        <v>270</v>
      </c>
      <c r="E676" s="79" t="s">
        <v>269</v>
      </c>
      <c r="F676" s="77" t="s">
        <v>12</v>
      </c>
      <c r="G676" t="s">
        <v>5029</v>
      </c>
    </row>
    <row r="677" spans="2:7" ht="15.5">
      <c r="B677" s="81">
        <v>672</v>
      </c>
      <c r="C677" s="81">
        <v>2022</v>
      </c>
      <c r="D677" s="79" t="s">
        <v>272</v>
      </c>
      <c r="E677" s="79" t="s">
        <v>271</v>
      </c>
      <c r="F677" s="77" t="s">
        <v>12</v>
      </c>
      <c r="G677" t="s">
        <v>5028</v>
      </c>
    </row>
    <row r="678" spans="2:7" ht="15.5">
      <c r="B678" s="81">
        <v>673</v>
      </c>
      <c r="C678" s="81">
        <v>2022</v>
      </c>
      <c r="D678" s="79" t="s">
        <v>274</v>
      </c>
      <c r="E678" s="79" t="s">
        <v>273</v>
      </c>
      <c r="F678" s="77" t="s">
        <v>12</v>
      </c>
      <c r="G678" t="s">
        <v>5028</v>
      </c>
    </row>
    <row r="679" spans="2:7" ht="15.5">
      <c r="B679" s="81">
        <v>674</v>
      </c>
      <c r="C679" s="81">
        <v>2022</v>
      </c>
      <c r="D679" s="79" t="s">
        <v>276</v>
      </c>
      <c r="E679" s="79" t="s">
        <v>275</v>
      </c>
      <c r="F679" s="77" t="s">
        <v>12</v>
      </c>
      <c r="G679" t="s">
        <v>5029</v>
      </c>
    </row>
    <row r="680" spans="2:7" ht="15.5">
      <c r="B680" s="81">
        <v>675</v>
      </c>
      <c r="C680" s="81">
        <v>2022</v>
      </c>
      <c r="D680" s="79" t="s">
        <v>278</v>
      </c>
      <c r="E680" s="79" t="s">
        <v>277</v>
      </c>
      <c r="F680" s="77" t="s">
        <v>12</v>
      </c>
      <c r="G680" t="s">
        <v>5028</v>
      </c>
    </row>
    <row r="681" spans="2:7" ht="15.5">
      <c r="B681" s="81">
        <v>676</v>
      </c>
      <c r="C681" s="81">
        <v>2022</v>
      </c>
      <c r="D681" s="79" t="s">
        <v>280</v>
      </c>
      <c r="E681" s="79" t="s">
        <v>3502</v>
      </c>
      <c r="F681" s="77" t="s">
        <v>12</v>
      </c>
      <c r="G681" t="s">
        <v>5028</v>
      </c>
    </row>
    <row r="682" spans="2:7" ht="15.5">
      <c r="B682" s="81">
        <v>677</v>
      </c>
      <c r="C682" s="81">
        <v>2022</v>
      </c>
      <c r="D682" s="79" t="s">
        <v>282</v>
      </c>
      <c r="E682" s="79" t="s">
        <v>281</v>
      </c>
      <c r="F682" s="77" t="s">
        <v>12</v>
      </c>
      <c r="G682" t="s">
        <v>5028</v>
      </c>
    </row>
    <row r="683" spans="2:7" ht="15.5">
      <c r="B683" s="81">
        <v>678</v>
      </c>
      <c r="C683" s="81">
        <v>2022</v>
      </c>
      <c r="D683" s="79" t="s">
        <v>284</v>
      </c>
      <c r="E683" s="79" t="s">
        <v>283</v>
      </c>
      <c r="F683" s="77" t="s">
        <v>12</v>
      </c>
      <c r="G683" t="s">
        <v>5028</v>
      </c>
    </row>
    <row r="684" spans="2:7" ht="15.5">
      <c r="B684" s="81">
        <v>679</v>
      </c>
      <c r="C684" s="81">
        <v>2022</v>
      </c>
      <c r="D684" s="79" t="s">
        <v>286</v>
      </c>
      <c r="E684" s="79" t="s">
        <v>285</v>
      </c>
      <c r="F684" s="77" t="s">
        <v>12</v>
      </c>
      <c r="G684" t="s">
        <v>5028</v>
      </c>
    </row>
    <row r="685" spans="2:7" ht="15.5">
      <c r="B685" s="81">
        <v>680</v>
      </c>
      <c r="C685" s="81">
        <v>2022</v>
      </c>
      <c r="D685" s="79" t="s">
        <v>288</v>
      </c>
      <c r="E685" s="79" t="s">
        <v>287</v>
      </c>
      <c r="F685" s="77" t="s">
        <v>12</v>
      </c>
      <c r="G685" t="s">
        <v>5029</v>
      </c>
    </row>
    <row r="686" spans="2:7" ht="15.5">
      <c r="B686" s="81">
        <v>681</v>
      </c>
      <c r="C686" s="81">
        <v>2022</v>
      </c>
      <c r="D686" s="79" t="s">
        <v>292</v>
      </c>
      <c r="E686" s="79" t="s">
        <v>291</v>
      </c>
      <c r="F686" s="77" t="s">
        <v>12</v>
      </c>
      <c r="G686" t="s">
        <v>5028</v>
      </c>
    </row>
    <row r="687" spans="2:7" ht="15.5">
      <c r="B687" s="81">
        <v>682</v>
      </c>
      <c r="C687" s="81">
        <v>2022</v>
      </c>
      <c r="D687" s="79" t="s">
        <v>294</v>
      </c>
      <c r="E687" s="79" t="s">
        <v>293</v>
      </c>
      <c r="F687" s="77" t="s">
        <v>12</v>
      </c>
      <c r="G687" t="s">
        <v>5028</v>
      </c>
    </row>
    <row r="688" spans="2:7" ht="15.5">
      <c r="B688" s="81">
        <v>683</v>
      </c>
      <c r="C688" s="81">
        <v>2022</v>
      </c>
      <c r="D688" s="79" t="s">
        <v>296</v>
      </c>
      <c r="E688" s="79" t="s">
        <v>295</v>
      </c>
      <c r="F688" s="77" t="s">
        <v>12</v>
      </c>
      <c r="G688" t="s">
        <v>5028</v>
      </c>
    </row>
    <row r="689" spans="2:7" ht="15.5">
      <c r="B689" s="81">
        <v>684</v>
      </c>
      <c r="C689" s="81">
        <v>2022</v>
      </c>
      <c r="D689" s="79" t="s">
        <v>298</v>
      </c>
      <c r="E689" s="79" t="s">
        <v>297</v>
      </c>
      <c r="F689" s="77" t="s">
        <v>12</v>
      </c>
      <c r="G689" t="s">
        <v>5029</v>
      </c>
    </row>
    <row r="690" spans="2:7" ht="15.5">
      <c r="B690" s="81">
        <v>685</v>
      </c>
      <c r="C690" s="81">
        <v>2022</v>
      </c>
      <c r="D690" s="79" t="s">
        <v>300</v>
      </c>
      <c r="E690" s="79" t="s">
        <v>299</v>
      </c>
      <c r="F690" s="77" t="s">
        <v>12</v>
      </c>
      <c r="G690" t="s">
        <v>5029</v>
      </c>
    </row>
    <row r="691" spans="2:7" ht="15.5">
      <c r="B691" s="81">
        <v>686</v>
      </c>
      <c r="C691" s="81">
        <v>2022</v>
      </c>
      <c r="D691" s="79" t="s">
        <v>302</v>
      </c>
      <c r="E691" s="79" t="s">
        <v>301</v>
      </c>
      <c r="F691" s="77" t="s">
        <v>12</v>
      </c>
      <c r="G691" t="s">
        <v>5029</v>
      </c>
    </row>
    <row r="692" spans="2:7" ht="15.5">
      <c r="B692" s="81">
        <v>687</v>
      </c>
      <c r="C692" s="81">
        <v>2022</v>
      </c>
      <c r="D692" s="79" t="s">
        <v>304</v>
      </c>
      <c r="E692" s="79" t="s">
        <v>303</v>
      </c>
      <c r="F692" s="77" t="s">
        <v>12</v>
      </c>
      <c r="G692" t="s">
        <v>5028</v>
      </c>
    </row>
    <row r="693" spans="2:7" ht="15.5">
      <c r="B693" s="81">
        <v>688</v>
      </c>
      <c r="C693" s="81">
        <v>2022</v>
      </c>
      <c r="D693" s="79" t="s">
        <v>306</v>
      </c>
      <c r="E693" s="79" t="s">
        <v>305</v>
      </c>
      <c r="F693" s="77" t="s">
        <v>12</v>
      </c>
      <c r="G693" t="s">
        <v>5028</v>
      </c>
    </row>
    <row r="694" spans="2:7" ht="15.5">
      <c r="B694" s="81">
        <v>689</v>
      </c>
      <c r="C694" s="81">
        <v>2022</v>
      </c>
      <c r="D694" s="79" t="s">
        <v>308</v>
      </c>
      <c r="E694" s="79" t="s">
        <v>4802</v>
      </c>
      <c r="F694" s="77" t="s">
        <v>12</v>
      </c>
      <c r="G694" t="s">
        <v>5028</v>
      </c>
    </row>
    <row r="695" spans="2:7" ht="15.5">
      <c r="B695" s="81">
        <v>690</v>
      </c>
      <c r="C695" s="81">
        <v>2022</v>
      </c>
      <c r="D695" s="79" t="s">
        <v>310</v>
      </c>
      <c r="E695" s="79" t="s">
        <v>309</v>
      </c>
      <c r="F695" s="77" t="s">
        <v>12</v>
      </c>
      <c r="G695" t="s">
        <v>5028</v>
      </c>
    </row>
    <row r="696" spans="2:7" ht="15.5">
      <c r="B696" s="81">
        <v>691</v>
      </c>
      <c r="C696" s="81">
        <v>2022</v>
      </c>
      <c r="D696" s="79" t="s">
        <v>312</v>
      </c>
      <c r="E696" s="79" t="s">
        <v>311</v>
      </c>
      <c r="F696" s="77" t="s">
        <v>12</v>
      </c>
      <c r="G696" t="s">
        <v>5028</v>
      </c>
    </row>
    <row r="697" spans="2:7" ht="15.5">
      <c r="B697" s="81">
        <v>692</v>
      </c>
      <c r="C697" s="81">
        <v>2022</v>
      </c>
      <c r="D697" s="79" t="s">
        <v>4803</v>
      </c>
      <c r="E697" s="79" t="s">
        <v>4804</v>
      </c>
      <c r="F697" s="77" t="s">
        <v>12</v>
      </c>
      <c r="G697" t="s">
        <v>5028</v>
      </c>
    </row>
    <row r="698" spans="2:7" ht="15.5">
      <c r="B698" s="81">
        <v>693</v>
      </c>
      <c r="C698" s="81">
        <v>2022</v>
      </c>
      <c r="D698" s="79" t="s">
        <v>314</v>
      </c>
      <c r="E698" s="79" t="s">
        <v>4805</v>
      </c>
      <c r="F698" s="77" t="s">
        <v>315</v>
      </c>
      <c r="G698" t="s">
        <v>5028</v>
      </c>
    </row>
    <row r="699" spans="2:7" ht="15.5">
      <c r="B699" s="81">
        <v>694</v>
      </c>
      <c r="C699" s="81">
        <v>2022</v>
      </c>
      <c r="D699" s="79" t="s">
        <v>317</v>
      </c>
      <c r="E699" s="79" t="s">
        <v>316</v>
      </c>
      <c r="F699" s="77" t="s">
        <v>315</v>
      </c>
      <c r="G699" t="s">
        <v>5028</v>
      </c>
    </row>
    <row r="700" spans="2:7" ht="15.5">
      <c r="B700" s="81">
        <v>695</v>
      </c>
      <c r="C700" s="81">
        <v>2022</v>
      </c>
      <c r="D700" s="79" t="s">
        <v>319</v>
      </c>
      <c r="E700" s="79" t="s">
        <v>4806</v>
      </c>
      <c r="F700" s="77" t="s">
        <v>315</v>
      </c>
      <c r="G700" t="s">
        <v>5029</v>
      </c>
    </row>
    <row r="701" spans="2:7" ht="15.5">
      <c r="B701" s="81">
        <v>696</v>
      </c>
      <c r="C701" s="81">
        <v>2022</v>
      </c>
      <c r="D701" s="79" t="s">
        <v>321</v>
      </c>
      <c r="E701" s="79" t="s">
        <v>320</v>
      </c>
      <c r="F701" s="77" t="s">
        <v>315</v>
      </c>
      <c r="G701" t="s">
        <v>5029</v>
      </c>
    </row>
    <row r="702" spans="2:7" ht="15.5">
      <c r="B702" s="81">
        <v>697</v>
      </c>
      <c r="C702" s="81">
        <v>2022</v>
      </c>
      <c r="D702" s="79" t="s">
        <v>323</v>
      </c>
      <c r="E702" s="79" t="s">
        <v>322</v>
      </c>
      <c r="F702" s="77" t="s">
        <v>315</v>
      </c>
      <c r="G702" t="s">
        <v>5028</v>
      </c>
    </row>
    <row r="703" spans="2:7" ht="15.5">
      <c r="B703" s="81">
        <v>698</v>
      </c>
      <c r="C703" s="81">
        <v>2022</v>
      </c>
      <c r="D703" s="79" t="s">
        <v>325</v>
      </c>
      <c r="E703" s="79" t="s">
        <v>324</v>
      </c>
      <c r="F703" s="77" t="s">
        <v>315</v>
      </c>
      <c r="G703" t="s">
        <v>5028</v>
      </c>
    </row>
    <row r="704" spans="2:7" ht="15.5">
      <c r="B704" s="81">
        <v>699</v>
      </c>
      <c r="C704" s="81">
        <v>2022</v>
      </c>
      <c r="D704" s="79" t="s">
        <v>327</v>
      </c>
      <c r="E704" s="79" t="s">
        <v>4807</v>
      </c>
      <c r="F704" s="77" t="s">
        <v>315</v>
      </c>
      <c r="G704" t="s">
        <v>5029</v>
      </c>
    </row>
    <row r="705" spans="2:7" ht="15.5">
      <c r="B705" s="81">
        <v>700</v>
      </c>
      <c r="C705" s="81">
        <v>2022</v>
      </c>
      <c r="D705" s="79" t="s">
        <v>329</v>
      </c>
      <c r="E705" s="79" t="s">
        <v>328</v>
      </c>
      <c r="F705" s="77" t="s">
        <v>315</v>
      </c>
      <c r="G705" t="s">
        <v>5028</v>
      </c>
    </row>
    <row r="706" spans="2:7" ht="15.5">
      <c r="B706" s="81">
        <v>701</v>
      </c>
      <c r="C706" s="81">
        <v>2022</v>
      </c>
      <c r="D706" s="79" t="s">
        <v>331</v>
      </c>
      <c r="E706" s="79" t="s">
        <v>330</v>
      </c>
      <c r="F706" s="77" t="s">
        <v>315</v>
      </c>
      <c r="G706" t="s">
        <v>5028</v>
      </c>
    </row>
    <row r="707" spans="2:7" ht="15.5">
      <c r="B707" s="81">
        <v>702</v>
      </c>
      <c r="C707" s="81">
        <v>2022</v>
      </c>
      <c r="D707" s="79" t="s">
        <v>333</v>
      </c>
      <c r="E707" s="79" t="s">
        <v>332</v>
      </c>
      <c r="F707" s="77" t="s">
        <v>315</v>
      </c>
      <c r="G707" t="s">
        <v>5028</v>
      </c>
    </row>
    <row r="708" spans="2:7" ht="15.5">
      <c r="B708" s="81">
        <v>703</v>
      </c>
      <c r="C708" s="81">
        <v>2022</v>
      </c>
      <c r="D708" s="79" t="s">
        <v>335</v>
      </c>
      <c r="E708" s="79" t="s">
        <v>4808</v>
      </c>
      <c r="F708" s="77" t="s">
        <v>315</v>
      </c>
      <c r="G708" t="s">
        <v>5028</v>
      </c>
    </row>
    <row r="709" spans="2:7" ht="15.5">
      <c r="B709" s="81">
        <v>704</v>
      </c>
      <c r="C709" s="81">
        <v>2022</v>
      </c>
      <c r="D709" s="79" t="s">
        <v>337</v>
      </c>
      <c r="E709" s="79" t="s">
        <v>336</v>
      </c>
      <c r="F709" s="77" t="s">
        <v>315</v>
      </c>
      <c r="G709" t="s">
        <v>5029</v>
      </c>
    </row>
    <row r="710" spans="2:7" ht="15.5">
      <c r="B710" s="81">
        <v>705</v>
      </c>
      <c r="C710" s="81">
        <v>2022</v>
      </c>
      <c r="D710" s="79" t="s">
        <v>339</v>
      </c>
      <c r="E710" s="79" t="s">
        <v>338</v>
      </c>
      <c r="F710" s="77" t="s">
        <v>315</v>
      </c>
      <c r="G710" t="s">
        <v>5028</v>
      </c>
    </row>
    <row r="711" spans="2:7" ht="15.5">
      <c r="B711" s="81">
        <v>706</v>
      </c>
      <c r="C711" s="81">
        <v>2022</v>
      </c>
      <c r="D711" s="79" t="s">
        <v>341</v>
      </c>
      <c r="E711" s="79" t="s">
        <v>340</v>
      </c>
      <c r="F711" s="77" t="s">
        <v>315</v>
      </c>
      <c r="G711" t="s">
        <v>5029</v>
      </c>
    </row>
    <row r="712" spans="2:7" ht="15.5">
      <c r="B712" s="81">
        <v>707</v>
      </c>
      <c r="C712" s="81">
        <v>2022</v>
      </c>
      <c r="D712" s="79" t="s">
        <v>343</v>
      </c>
      <c r="E712" s="79" t="s">
        <v>342</v>
      </c>
      <c r="F712" s="77" t="s">
        <v>315</v>
      </c>
      <c r="G712" t="s">
        <v>5028</v>
      </c>
    </row>
    <row r="713" spans="2:7" ht="15.5">
      <c r="B713" s="81">
        <v>708</v>
      </c>
      <c r="C713" s="81">
        <v>2022</v>
      </c>
      <c r="D713" s="79" t="s">
        <v>345</v>
      </c>
      <c r="E713" s="79" t="s">
        <v>344</v>
      </c>
      <c r="F713" s="77" t="s">
        <v>315</v>
      </c>
      <c r="G713" t="s">
        <v>5028</v>
      </c>
    </row>
    <row r="714" spans="2:7" ht="15.5">
      <c r="B714" s="81">
        <v>709</v>
      </c>
      <c r="C714" s="81">
        <v>2022</v>
      </c>
      <c r="D714" s="79" t="s">
        <v>347</v>
      </c>
      <c r="E714" s="79" t="s">
        <v>346</v>
      </c>
      <c r="F714" s="77" t="s">
        <v>315</v>
      </c>
      <c r="G714" t="s">
        <v>5028</v>
      </c>
    </row>
    <row r="715" spans="2:7" ht="15.5">
      <c r="B715" s="81">
        <v>710</v>
      </c>
      <c r="C715" s="81">
        <v>2022</v>
      </c>
      <c r="D715" s="79" t="s">
        <v>349</v>
      </c>
      <c r="E715" s="79" t="s">
        <v>4809</v>
      </c>
      <c r="F715" s="77" t="s">
        <v>315</v>
      </c>
      <c r="G715" t="s">
        <v>5028</v>
      </c>
    </row>
    <row r="716" spans="2:7" ht="15.5">
      <c r="B716" s="81">
        <v>711</v>
      </c>
      <c r="C716" s="81">
        <v>2022</v>
      </c>
      <c r="D716" s="79" t="s">
        <v>351</v>
      </c>
      <c r="E716" s="79" t="s">
        <v>350</v>
      </c>
      <c r="F716" s="77" t="s">
        <v>315</v>
      </c>
      <c r="G716" t="s">
        <v>5028</v>
      </c>
    </row>
    <row r="717" spans="2:7" ht="15.5">
      <c r="B717" s="81">
        <v>712</v>
      </c>
      <c r="C717" s="81">
        <v>2022</v>
      </c>
      <c r="D717" s="79" t="s">
        <v>355</v>
      </c>
      <c r="E717" s="79" t="s">
        <v>354</v>
      </c>
      <c r="F717" s="77" t="s">
        <v>315</v>
      </c>
      <c r="G717" t="s">
        <v>5028</v>
      </c>
    </row>
    <row r="718" spans="2:7" ht="15.5">
      <c r="B718" s="81">
        <v>713</v>
      </c>
      <c r="C718" s="81">
        <v>2022</v>
      </c>
      <c r="D718" s="79" t="s">
        <v>357</v>
      </c>
      <c r="E718" s="79" t="s">
        <v>4810</v>
      </c>
      <c r="F718" s="77" t="s">
        <v>315</v>
      </c>
      <c r="G718" t="s">
        <v>5029</v>
      </c>
    </row>
    <row r="719" spans="2:7" ht="15.5">
      <c r="B719" s="81">
        <v>714</v>
      </c>
      <c r="C719" s="81">
        <v>2022</v>
      </c>
      <c r="D719" s="79" t="s">
        <v>359</v>
      </c>
      <c r="E719" s="79" t="s">
        <v>358</v>
      </c>
      <c r="F719" s="77" t="s">
        <v>315</v>
      </c>
      <c r="G719" t="s">
        <v>5028</v>
      </c>
    </row>
    <row r="720" spans="2:7" ht="15.5">
      <c r="B720" s="81">
        <v>715</v>
      </c>
      <c r="C720" s="81">
        <v>2022</v>
      </c>
      <c r="D720" s="79" t="s">
        <v>361</v>
      </c>
      <c r="E720" s="79" t="s">
        <v>360</v>
      </c>
      <c r="F720" s="77" t="s">
        <v>315</v>
      </c>
      <c r="G720" t="s">
        <v>5028</v>
      </c>
    </row>
    <row r="721" spans="2:7" ht="15.5">
      <c r="B721" s="81">
        <v>716</v>
      </c>
      <c r="C721" s="81">
        <v>2022</v>
      </c>
      <c r="D721" s="79" t="s">
        <v>363</v>
      </c>
      <c r="E721" s="79" t="s">
        <v>362</v>
      </c>
      <c r="F721" s="77" t="s">
        <v>315</v>
      </c>
      <c r="G721" t="s">
        <v>5028</v>
      </c>
    </row>
    <row r="722" spans="2:7" ht="15.5">
      <c r="B722" s="81">
        <v>717</v>
      </c>
      <c r="C722" s="81">
        <v>2022</v>
      </c>
      <c r="D722" s="79" t="s">
        <v>365</v>
      </c>
      <c r="E722" s="79" t="s">
        <v>364</v>
      </c>
      <c r="F722" s="77" t="s">
        <v>315</v>
      </c>
      <c r="G722" t="s">
        <v>5028</v>
      </c>
    </row>
    <row r="723" spans="2:7" ht="15.5">
      <c r="B723" s="81">
        <v>718</v>
      </c>
      <c r="C723" s="81">
        <v>2022</v>
      </c>
      <c r="D723" s="79" t="s">
        <v>367</v>
      </c>
      <c r="E723" s="79" t="s">
        <v>366</v>
      </c>
      <c r="F723" s="77" t="s">
        <v>315</v>
      </c>
      <c r="G723" t="s">
        <v>5028</v>
      </c>
    </row>
    <row r="724" spans="2:7" ht="15.5">
      <c r="B724" s="81">
        <v>719</v>
      </c>
      <c r="C724" s="81">
        <v>2022</v>
      </c>
      <c r="D724" s="79" t="s">
        <v>369</v>
      </c>
      <c r="E724" s="79" t="s">
        <v>368</v>
      </c>
      <c r="F724" s="77" t="s">
        <v>315</v>
      </c>
      <c r="G724" t="s">
        <v>5028</v>
      </c>
    </row>
    <row r="725" spans="2:7" ht="15.5">
      <c r="B725" s="81">
        <v>720</v>
      </c>
      <c r="C725" s="81">
        <v>2022</v>
      </c>
      <c r="D725" s="79" t="s">
        <v>371</v>
      </c>
      <c r="E725" s="79" t="s">
        <v>370</v>
      </c>
      <c r="F725" s="77" t="s">
        <v>315</v>
      </c>
      <c r="G725" t="s">
        <v>5029</v>
      </c>
    </row>
    <row r="726" spans="2:7" ht="15.5">
      <c r="B726" s="81">
        <v>721</v>
      </c>
      <c r="C726" s="81">
        <v>2022</v>
      </c>
      <c r="D726" s="79" t="s">
        <v>373</v>
      </c>
      <c r="E726" s="79" t="s">
        <v>372</v>
      </c>
      <c r="F726" s="77" t="s">
        <v>315</v>
      </c>
      <c r="G726" t="s">
        <v>5029</v>
      </c>
    </row>
    <row r="727" spans="2:7" ht="15.5">
      <c r="B727" s="81">
        <v>722</v>
      </c>
      <c r="C727" s="81">
        <v>2022</v>
      </c>
      <c r="D727" s="79" t="s">
        <v>375</v>
      </c>
      <c r="E727" s="79" t="s">
        <v>4811</v>
      </c>
      <c r="F727" s="77" t="s">
        <v>315</v>
      </c>
      <c r="G727" t="s">
        <v>5029</v>
      </c>
    </row>
    <row r="728" spans="2:7" ht="15.5">
      <c r="B728" s="81">
        <v>723</v>
      </c>
      <c r="C728" s="81">
        <v>2022</v>
      </c>
      <c r="D728" s="79" t="s">
        <v>377</v>
      </c>
      <c r="E728" s="79" t="s">
        <v>376</v>
      </c>
      <c r="F728" s="77" t="s">
        <v>315</v>
      </c>
      <c r="G728" t="s">
        <v>5028</v>
      </c>
    </row>
    <row r="729" spans="2:7" ht="15.5">
      <c r="B729" s="81">
        <v>724</v>
      </c>
      <c r="C729" s="81">
        <v>2022</v>
      </c>
      <c r="D729" s="79" t="s">
        <v>379</v>
      </c>
      <c r="E729" s="79" t="s">
        <v>378</v>
      </c>
      <c r="F729" s="77" t="s">
        <v>315</v>
      </c>
      <c r="G729" t="s">
        <v>5029</v>
      </c>
    </row>
    <row r="730" spans="2:7" ht="15.5">
      <c r="B730" s="81">
        <v>725</v>
      </c>
      <c r="C730" s="81">
        <v>2022</v>
      </c>
      <c r="D730" s="79" t="s">
        <v>381</v>
      </c>
      <c r="E730" s="79" t="s">
        <v>380</v>
      </c>
      <c r="F730" s="77" t="s">
        <v>315</v>
      </c>
      <c r="G730" t="s">
        <v>5029</v>
      </c>
    </row>
    <row r="731" spans="2:7" ht="15.5">
      <c r="B731" s="81">
        <v>726</v>
      </c>
      <c r="C731" s="81">
        <v>2022</v>
      </c>
      <c r="D731" s="79" t="s">
        <v>383</v>
      </c>
      <c r="E731" s="79" t="s">
        <v>382</v>
      </c>
      <c r="F731" s="77" t="s">
        <v>315</v>
      </c>
      <c r="G731" t="s">
        <v>5029</v>
      </c>
    </row>
    <row r="732" spans="2:7" ht="15.5">
      <c r="B732" s="81">
        <v>727</v>
      </c>
      <c r="C732" s="81">
        <v>2022</v>
      </c>
      <c r="D732" s="79" t="s">
        <v>385</v>
      </c>
      <c r="E732" s="79" t="s">
        <v>384</v>
      </c>
      <c r="F732" s="77" t="s">
        <v>315</v>
      </c>
      <c r="G732" t="s">
        <v>5028</v>
      </c>
    </row>
    <row r="733" spans="2:7" ht="15.5">
      <c r="B733" s="81">
        <v>728</v>
      </c>
      <c r="C733" s="81">
        <v>2022</v>
      </c>
      <c r="D733" s="79" t="s">
        <v>387</v>
      </c>
      <c r="E733" s="79" t="s">
        <v>386</v>
      </c>
      <c r="F733" s="77" t="s">
        <v>315</v>
      </c>
      <c r="G733" t="s">
        <v>5029</v>
      </c>
    </row>
    <row r="734" spans="2:7" ht="15.5">
      <c r="B734" s="81">
        <v>729</v>
      </c>
      <c r="C734" s="81">
        <v>2022</v>
      </c>
      <c r="D734" s="79" t="s">
        <v>391</v>
      </c>
      <c r="E734" s="79" t="s">
        <v>390</v>
      </c>
      <c r="F734" s="77" t="s">
        <v>315</v>
      </c>
      <c r="G734" t="s">
        <v>5029</v>
      </c>
    </row>
    <row r="735" spans="2:7" ht="15.5">
      <c r="B735" s="81">
        <v>730</v>
      </c>
      <c r="C735" s="81">
        <v>2022</v>
      </c>
      <c r="D735" s="79" t="s">
        <v>393</v>
      </c>
      <c r="E735" s="79" t="s">
        <v>392</v>
      </c>
      <c r="F735" s="77" t="s">
        <v>315</v>
      </c>
      <c r="G735" t="s">
        <v>5029</v>
      </c>
    </row>
    <row r="736" spans="2:7" ht="15.5">
      <c r="B736" s="81">
        <v>731</v>
      </c>
      <c r="C736" s="81">
        <v>2022</v>
      </c>
      <c r="D736" s="79" t="s">
        <v>395</v>
      </c>
      <c r="E736" s="79" t="s">
        <v>394</v>
      </c>
      <c r="F736" s="77" t="s">
        <v>315</v>
      </c>
      <c r="G736" t="s">
        <v>5028</v>
      </c>
    </row>
    <row r="737" spans="2:7" ht="15.5">
      <c r="B737" s="81">
        <v>732</v>
      </c>
      <c r="C737" s="81">
        <v>2022</v>
      </c>
      <c r="D737" s="79" t="s">
        <v>397</v>
      </c>
      <c r="E737" s="79" t="s">
        <v>396</v>
      </c>
      <c r="F737" s="77" t="s">
        <v>315</v>
      </c>
      <c r="G737" t="s">
        <v>5028</v>
      </c>
    </row>
    <row r="738" spans="2:7" ht="15.5">
      <c r="B738" s="81">
        <v>733</v>
      </c>
      <c r="C738" s="81">
        <v>2022</v>
      </c>
      <c r="D738" s="79" t="s">
        <v>399</v>
      </c>
      <c r="E738" s="79" t="s">
        <v>3503</v>
      </c>
      <c r="F738" s="77" t="s">
        <v>315</v>
      </c>
      <c r="G738" t="s">
        <v>5028</v>
      </c>
    </row>
    <row r="739" spans="2:7" ht="15.5">
      <c r="B739" s="81">
        <v>734</v>
      </c>
      <c r="C739" s="81">
        <v>2022</v>
      </c>
      <c r="D739" s="79" t="s">
        <v>401</v>
      </c>
      <c r="E739" s="79" t="s">
        <v>400</v>
      </c>
      <c r="F739" s="77" t="s">
        <v>315</v>
      </c>
      <c r="G739" t="s">
        <v>5028</v>
      </c>
    </row>
    <row r="740" spans="2:7" ht="15.5">
      <c r="B740" s="81">
        <v>735</v>
      </c>
      <c r="C740" s="81">
        <v>2022</v>
      </c>
      <c r="D740" s="79" t="s">
        <v>403</v>
      </c>
      <c r="E740" s="79" t="s">
        <v>402</v>
      </c>
      <c r="F740" s="77" t="s">
        <v>315</v>
      </c>
      <c r="G740" t="s">
        <v>5029</v>
      </c>
    </row>
    <row r="741" spans="2:7" ht="15.5">
      <c r="B741" s="81">
        <v>736</v>
      </c>
      <c r="C741" s="81">
        <v>2022</v>
      </c>
      <c r="D741" s="79" t="s">
        <v>405</v>
      </c>
      <c r="E741" s="79" t="s">
        <v>404</v>
      </c>
      <c r="F741" s="77" t="s">
        <v>315</v>
      </c>
      <c r="G741" t="s">
        <v>5028</v>
      </c>
    </row>
    <row r="742" spans="2:7" ht="15.5">
      <c r="B742" s="81">
        <v>737</v>
      </c>
      <c r="C742" s="81">
        <v>2022</v>
      </c>
      <c r="D742" s="79" t="s">
        <v>407</v>
      </c>
      <c r="E742" s="79" t="s">
        <v>406</v>
      </c>
      <c r="F742" s="77" t="s">
        <v>315</v>
      </c>
      <c r="G742" t="s">
        <v>5028</v>
      </c>
    </row>
    <row r="743" spans="2:7" ht="15.5">
      <c r="B743" s="81">
        <v>738</v>
      </c>
      <c r="C743" s="81">
        <v>2022</v>
      </c>
      <c r="D743" s="79" t="s">
        <v>409</v>
      </c>
      <c r="E743" s="79" t="s">
        <v>408</v>
      </c>
      <c r="F743" s="77" t="s">
        <v>315</v>
      </c>
      <c r="G743" t="s">
        <v>5028</v>
      </c>
    </row>
    <row r="744" spans="2:7" ht="15.5">
      <c r="B744" s="81">
        <v>739</v>
      </c>
      <c r="C744" s="81">
        <v>2022</v>
      </c>
      <c r="D744" s="79" t="s">
        <v>411</v>
      </c>
      <c r="E744" s="79" t="s">
        <v>410</v>
      </c>
      <c r="F744" s="77" t="s">
        <v>315</v>
      </c>
      <c r="G744" t="s">
        <v>5028</v>
      </c>
    </row>
    <row r="745" spans="2:7" ht="15.5">
      <c r="B745" s="81">
        <v>740</v>
      </c>
      <c r="C745" s="81">
        <v>2022</v>
      </c>
      <c r="D745" s="79" t="s">
        <v>415</v>
      </c>
      <c r="E745" s="79" t="s">
        <v>414</v>
      </c>
      <c r="F745" s="77" t="s">
        <v>315</v>
      </c>
      <c r="G745" t="s">
        <v>5029</v>
      </c>
    </row>
    <row r="746" spans="2:7" ht="15.5">
      <c r="B746" s="81">
        <v>741</v>
      </c>
      <c r="C746" s="81">
        <v>2022</v>
      </c>
      <c r="D746" s="79" t="s">
        <v>417</v>
      </c>
      <c r="E746" s="79" t="s">
        <v>416</v>
      </c>
      <c r="F746" s="77" t="s">
        <v>315</v>
      </c>
      <c r="G746" t="s">
        <v>5028</v>
      </c>
    </row>
    <row r="747" spans="2:7" ht="15.5">
      <c r="B747" s="81">
        <v>742</v>
      </c>
      <c r="C747" s="81">
        <v>2022</v>
      </c>
      <c r="D747" s="79" t="s">
        <v>419</v>
      </c>
      <c r="E747" s="79" t="s">
        <v>3504</v>
      </c>
      <c r="F747" s="77" t="s">
        <v>315</v>
      </c>
      <c r="G747" t="s">
        <v>5029</v>
      </c>
    </row>
    <row r="748" spans="2:7" ht="15.5">
      <c r="B748" s="81">
        <v>743</v>
      </c>
      <c r="C748" s="81">
        <v>2022</v>
      </c>
      <c r="D748" s="79" t="s">
        <v>421</v>
      </c>
      <c r="E748" s="79" t="s">
        <v>420</v>
      </c>
      <c r="F748" s="77" t="s">
        <v>315</v>
      </c>
      <c r="G748" t="s">
        <v>5029</v>
      </c>
    </row>
    <row r="749" spans="2:7" ht="15.5">
      <c r="B749" s="81">
        <v>744</v>
      </c>
      <c r="C749" s="81">
        <v>2022</v>
      </c>
      <c r="D749" s="79" t="s">
        <v>423</v>
      </c>
      <c r="E749" s="79" t="s">
        <v>422</v>
      </c>
      <c r="F749" s="77" t="s">
        <v>315</v>
      </c>
      <c r="G749" t="s">
        <v>5029</v>
      </c>
    </row>
    <row r="750" spans="2:7" ht="15.5">
      <c r="B750" s="81">
        <v>745</v>
      </c>
      <c r="C750" s="81">
        <v>2022</v>
      </c>
      <c r="D750" s="79" t="s">
        <v>425</v>
      </c>
      <c r="E750" s="79" t="s">
        <v>424</v>
      </c>
      <c r="F750" s="77" t="s">
        <v>315</v>
      </c>
      <c r="G750" t="s">
        <v>5029</v>
      </c>
    </row>
    <row r="751" spans="2:7" ht="15.5">
      <c r="B751" s="81">
        <v>746</v>
      </c>
      <c r="C751" s="81">
        <v>2022</v>
      </c>
      <c r="D751" s="79" t="s">
        <v>427</v>
      </c>
      <c r="E751" s="79" t="s">
        <v>426</v>
      </c>
      <c r="F751" s="77" t="s">
        <v>315</v>
      </c>
      <c r="G751" t="s">
        <v>5029</v>
      </c>
    </row>
    <row r="752" spans="2:7" ht="15.5">
      <c r="B752" s="81">
        <v>747</v>
      </c>
      <c r="C752" s="81">
        <v>2022</v>
      </c>
      <c r="D752" s="79" t="s">
        <v>429</v>
      </c>
      <c r="E752" s="79" t="s">
        <v>4812</v>
      </c>
      <c r="F752" s="77" t="s">
        <v>315</v>
      </c>
      <c r="G752" t="s">
        <v>5028</v>
      </c>
    </row>
    <row r="753" spans="2:7" ht="15.5">
      <c r="B753" s="81">
        <v>748</v>
      </c>
      <c r="C753" s="81">
        <v>2022</v>
      </c>
      <c r="D753" s="79" t="s">
        <v>431</v>
      </c>
      <c r="E753" s="79" t="s">
        <v>430</v>
      </c>
      <c r="F753" s="77" t="s">
        <v>315</v>
      </c>
      <c r="G753" t="s">
        <v>5028</v>
      </c>
    </row>
    <row r="754" spans="2:7" ht="15.5">
      <c r="B754" s="81">
        <v>749</v>
      </c>
      <c r="C754" s="81">
        <v>2022</v>
      </c>
      <c r="D754" s="79" t="s">
        <v>433</v>
      </c>
      <c r="E754" s="79" t="s">
        <v>432</v>
      </c>
      <c r="F754" s="77" t="s">
        <v>315</v>
      </c>
      <c r="G754" t="s">
        <v>5028</v>
      </c>
    </row>
    <row r="755" spans="2:7" ht="15.5">
      <c r="B755" s="81">
        <v>750</v>
      </c>
      <c r="C755" s="81">
        <v>2022</v>
      </c>
      <c r="D755" s="79" t="s">
        <v>437</v>
      </c>
      <c r="E755" s="79" t="s">
        <v>436</v>
      </c>
      <c r="F755" s="77" t="s">
        <v>315</v>
      </c>
      <c r="G755" t="s">
        <v>5029</v>
      </c>
    </row>
    <row r="756" spans="2:7" ht="15.5">
      <c r="B756" s="81">
        <v>751</v>
      </c>
      <c r="C756" s="81">
        <v>2022</v>
      </c>
      <c r="D756" s="79" t="s">
        <v>439</v>
      </c>
      <c r="E756" s="79" t="s">
        <v>438</v>
      </c>
      <c r="F756" s="77" t="s">
        <v>315</v>
      </c>
      <c r="G756" t="s">
        <v>5029</v>
      </c>
    </row>
    <row r="757" spans="2:7" ht="15.5">
      <c r="B757" s="81">
        <v>752</v>
      </c>
      <c r="C757" s="81">
        <v>2022</v>
      </c>
      <c r="D757" s="79" t="s">
        <v>441</v>
      </c>
      <c r="E757" s="79" t="s">
        <v>440</v>
      </c>
      <c r="F757" s="77" t="s">
        <v>315</v>
      </c>
      <c r="G757" t="s">
        <v>5028</v>
      </c>
    </row>
    <row r="758" spans="2:7" ht="15.5">
      <c r="B758" s="81">
        <v>753</v>
      </c>
      <c r="C758" s="81">
        <v>2022</v>
      </c>
      <c r="D758" s="79" t="s">
        <v>443</v>
      </c>
      <c r="E758" s="79" t="s">
        <v>442</v>
      </c>
      <c r="F758" s="77" t="s">
        <v>315</v>
      </c>
      <c r="G758" t="s">
        <v>5028</v>
      </c>
    </row>
    <row r="759" spans="2:7" ht="15.5">
      <c r="B759" s="81">
        <v>754</v>
      </c>
      <c r="C759" s="81">
        <v>2022</v>
      </c>
      <c r="D759" s="79" t="s">
        <v>445</v>
      </c>
      <c r="E759" s="79" t="s">
        <v>444</v>
      </c>
      <c r="F759" s="77" t="s">
        <v>315</v>
      </c>
      <c r="G759" t="s">
        <v>5028</v>
      </c>
    </row>
    <row r="760" spans="2:7" ht="15.5">
      <c r="B760" s="81">
        <v>755</v>
      </c>
      <c r="C760" s="81">
        <v>2022</v>
      </c>
      <c r="D760" s="79" t="s">
        <v>447</v>
      </c>
      <c r="E760" s="79" t="s">
        <v>446</v>
      </c>
      <c r="F760" s="77" t="s">
        <v>315</v>
      </c>
      <c r="G760" t="s">
        <v>5028</v>
      </c>
    </row>
    <row r="761" spans="2:7" ht="15.5">
      <c r="B761" s="81">
        <v>756</v>
      </c>
      <c r="C761" s="81">
        <v>2022</v>
      </c>
      <c r="D761" s="79" t="s">
        <v>449</v>
      </c>
      <c r="E761" s="79" t="s">
        <v>448</v>
      </c>
      <c r="F761" s="77" t="s">
        <v>315</v>
      </c>
      <c r="G761" t="s">
        <v>5028</v>
      </c>
    </row>
    <row r="762" spans="2:7" ht="15.5">
      <c r="B762" s="81">
        <v>757</v>
      </c>
      <c r="C762" s="81">
        <v>2022</v>
      </c>
      <c r="D762" s="79" t="s">
        <v>451</v>
      </c>
      <c r="E762" s="79" t="s">
        <v>4813</v>
      </c>
      <c r="F762" s="77" t="s">
        <v>315</v>
      </c>
      <c r="G762" t="s">
        <v>5028</v>
      </c>
    </row>
    <row r="763" spans="2:7" ht="15.5">
      <c r="B763" s="81">
        <v>758</v>
      </c>
      <c r="C763" s="81">
        <v>2022</v>
      </c>
      <c r="D763" s="79" t="s">
        <v>453</v>
      </c>
      <c r="E763" s="79" t="s">
        <v>452</v>
      </c>
      <c r="F763" s="77" t="s">
        <v>315</v>
      </c>
      <c r="G763" t="s">
        <v>5028</v>
      </c>
    </row>
    <row r="764" spans="2:7" ht="15.5">
      <c r="B764" s="81">
        <v>759</v>
      </c>
      <c r="C764" s="81">
        <v>2022</v>
      </c>
      <c r="D764" s="79" t="s">
        <v>455</v>
      </c>
      <c r="E764" s="79" t="s">
        <v>454</v>
      </c>
      <c r="F764" s="77" t="s">
        <v>315</v>
      </c>
      <c r="G764" t="s">
        <v>5028</v>
      </c>
    </row>
    <row r="765" spans="2:7" ht="15.5">
      <c r="B765" s="81">
        <v>760</v>
      </c>
      <c r="C765" s="81">
        <v>2022</v>
      </c>
      <c r="D765" s="79" t="s">
        <v>457</v>
      </c>
      <c r="E765" s="79" t="s">
        <v>456</v>
      </c>
      <c r="F765" s="77" t="s">
        <v>315</v>
      </c>
      <c r="G765" t="s">
        <v>5029</v>
      </c>
    </row>
    <row r="766" spans="2:7" ht="15.5">
      <c r="B766" s="81">
        <v>761</v>
      </c>
      <c r="C766" s="81">
        <v>2022</v>
      </c>
      <c r="D766" s="79" t="s">
        <v>459</v>
      </c>
      <c r="E766" s="79" t="s">
        <v>458</v>
      </c>
      <c r="F766" s="77" t="s">
        <v>315</v>
      </c>
      <c r="G766" t="s">
        <v>5028</v>
      </c>
    </row>
    <row r="767" spans="2:7" ht="15.5">
      <c r="B767" s="81">
        <v>762</v>
      </c>
      <c r="C767" s="81">
        <v>2022</v>
      </c>
      <c r="D767" s="79" t="s">
        <v>461</v>
      </c>
      <c r="E767" s="79" t="s">
        <v>460</v>
      </c>
      <c r="F767" s="77" t="s">
        <v>315</v>
      </c>
      <c r="G767" t="s">
        <v>5028</v>
      </c>
    </row>
    <row r="768" spans="2:7" ht="15.5">
      <c r="B768" s="81">
        <v>763</v>
      </c>
      <c r="C768" s="81">
        <v>2022</v>
      </c>
      <c r="D768" s="79" t="s">
        <v>463</v>
      </c>
      <c r="E768" s="79" t="s">
        <v>4814</v>
      </c>
      <c r="F768" s="77" t="s">
        <v>315</v>
      </c>
      <c r="G768" t="s">
        <v>5029</v>
      </c>
    </row>
    <row r="769" spans="2:7" ht="15.5">
      <c r="B769" s="81">
        <v>764</v>
      </c>
      <c r="C769" s="81">
        <v>2022</v>
      </c>
      <c r="D769" s="79" t="s">
        <v>465</v>
      </c>
      <c r="E769" s="79" t="s">
        <v>4815</v>
      </c>
      <c r="F769" s="77" t="s">
        <v>315</v>
      </c>
      <c r="G769" t="s">
        <v>5029</v>
      </c>
    </row>
    <row r="770" spans="2:7" ht="15.5">
      <c r="B770" s="81">
        <v>765</v>
      </c>
      <c r="C770" s="81">
        <v>2022</v>
      </c>
      <c r="D770" s="79" t="s">
        <v>467</v>
      </c>
      <c r="E770" s="79" t="s">
        <v>466</v>
      </c>
      <c r="F770" s="77" t="s">
        <v>315</v>
      </c>
      <c r="G770" t="s">
        <v>5028</v>
      </c>
    </row>
    <row r="771" spans="2:7" ht="15.5">
      <c r="B771" s="81">
        <v>766</v>
      </c>
      <c r="C771" s="81">
        <v>2022</v>
      </c>
      <c r="D771" s="79" t="s">
        <v>469</v>
      </c>
      <c r="E771" s="79" t="s">
        <v>468</v>
      </c>
      <c r="F771" s="77" t="s">
        <v>315</v>
      </c>
      <c r="G771" t="s">
        <v>5029</v>
      </c>
    </row>
    <row r="772" spans="2:7" ht="15.5">
      <c r="B772" s="81">
        <v>767</v>
      </c>
      <c r="C772" s="81">
        <v>2022</v>
      </c>
      <c r="D772" s="79" t="s">
        <v>473</v>
      </c>
      <c r="E772" s="79" t="s">
        <v>472</v>
      </c>
      <c r="F772" s="77" t="s">
        <v>315</v>
      </c>
      <c r="G772" t="s">
        <v>5028</v>
      </c>
    </row>
    <row r="773" spans="2:7" ht="15.5">
      <c r="B773" s="81">
        <v>768</v>
      </c>
      <c r="C773" s="81">
        <v>2022</v>
      </c>
      <c r="D773" s="79" t="s">
        <v>475</v>
      </c>
      <c r="E773" s="79" t="s">
        <v>4816</v>
      </c>
      <c r="F773" s="77" t="s">
        <v>315</v>
      </c>
      <c r="G773" t="s">
        <v>5029</v>
      </c>
    </row>
    <row r="774" spans="2:7" ht="15.5">
      <c r="B774" s="81">
        <v>769</v>
      </c>
      <c r="C774" s="81">
        <v>2022</v>
      </c>
      <c r="D774" s="79" t="s">
        <v>477</v>
      </c>
      <c r="E774" s="79" t="s">
        <v>476</v>
      </c>
      <c r="F774" s="77" t="s">
        <v>315</v>
      </c>
      <c r="G774" t="s">
        <v>5029</v>
      </c>
    </row>
    <row r="775" spans="2:7" ht="15.5">
      <c r="B775" s="81">
        <v>770</v>
      </c>
      <c r="C775" s="81">
        <v>2022</v>
      </c>
      <c r="D775" s="79" t="s">
        <v>479</v>
      </c>
      <c r="E775" s="79" t="s">
        <v>478</v>
      </c>
      <c r="F775" s="77" t="s">
        <v>315</v>
      </c>
      <c r="G775" t="s">
        <v>5029</v>
      </c>
    </row>
    <row r="776" spans="2:7" ht="15.5">
      <c r="B776" s="81">
        <v>771</v>
      </c>
      <c r="C776" s="81">
        <v>2022</v>
      </c>
      <c r="D776" s="79" t="s">
        <v>481</v>
      </c>
      <c r="E776" s="79" t="s">
        <v>480</v>
      </c>
      <c r="F776" s="77" t="s">
        <v>315</v>
      </c>
      <c r="G776" t="s">
        <v>5029</v>
      </c>
    </row>
    <row r="777" spans="2:7" ht="15.5">
      <c r="B777" s="81">
        <v>772</v>
      </c>
      <c r="C777" s="81">
        <v>2022</v>
      </c>
      <c r="D777" s="79" t="s">
        <v>483</v>
      </c>
      <c r="E777" s="79" t="s">
        <v>482</v>
      </c>
      <c r="F777" s="77" t="s">
        <v>315</v>
      </c>
      <c r="G777" t="s">
        <v>5028</v>
      </c>
    </row>
    <row r="778" spans="2:7" ht="15.5">
      <c r="B778" s="81">
        <v>773</v>
      </c>
      <c r="C778" s="81">
        <v>2022</v>
      </c>
      <c r="D778" s="79" t="s">
        <v>485</v>
      </c>
      <c r="E778" s="79" t="s">
        <v>484</v>
      </c>
      <c r="F778" s="77" t="s">
        <v>315</v>
      </c>
      <c r="G778" t="s">
        <v>5028</v>
      </c>
    </row>
    <row r="779" spans="2:7" ht="15.5">
      <c r="B779" s="81">
        <v>774</v>
      </c>
      <c r="C779" s="81">
        <v>2022</v>
      </c>
      <c r="D779" s="79" t="s">
        <v>487</v>
      </c>
      <c r="E779" s="79" t="s">
        <v>4817</v>
      </c>
      <c r="F779" s="77" t="s">
        <v>315</v>
      </c>
      <c r="G779" t="s">
        <v>5029</v>
      </c>
    </row>
    <row r="780" spans="2:7" ht="15.5">
      <c r="B780" s="81">
        <v>775</v>
      </c>
      <c r="C780" s="81">
        <v>2022</v>
      </c>
      <c r="D780" s="79" t="s">
        <v>489</v>
      </c>
      <c r="E780" s="79" t="s">
        <v>488</v>
      </c>
      <c r="F780" s="77" t="s">
        <v>315</v>
      </c>
      <c r="G780" t="s">
        <v>5028</v>
      </c>
    </row>
    <row r="781" spans="2:7" ht="15.5">
      <c r="B781" s="81">
        <v>776</v>
      </c>
      <c r="C781" s="81">
        <v>2022</v>
      </c>
      <c r="D781" s="79" t="s">
        <v>3453</v>
      </c>
      <c r="E781" s="79" t="s">
        <v>3505</v>
      </c>
      <c r="F781" s="77" t="s">
        <v>315</v>
      </c>
      <c r="G781" t="s">
        <v>5028</v>
      </c>
    </row>
    <row r="782" spans="2:7" ht="15.5">
      <c r="B782" s="81">
        <v>777</v>
      </c>
      <c r="C782" s="81">
        <v>2022</v>
      </c>
      <c r="D782" s="79" t="s">
        <v>491</v>
      </c>
      <c r="E782" s="79" t="s">
        <v>490</v>
      </c>
      <c r="F782" s="77" t="s">
        <v>492</v>
      </c>
      <c r="G782" t="s">
        <v>5028</v>
      </c>
    </row>
    <row r="783" spans="2:7" ht="15.5">
      <c r="B783" s="81">
        <v>778</v>
      </c>
      <c r="C783" s="81">
        <v>2022</v>
      </c>
      <c r="D783" s="79" t="s">
        <v>494</v>
      </c>
      <c r="E783" s="79" t="s">
        <v>493</v>
      </c>
      <c r="F783" s="77" t="s">
        <v>492</v>
      </c>
      <c r="G783" t="s">
        <v>5029</v>
      </c>
    </row>
    <row r="784" spans="2:7" ht="15.5">
      <c r="B784" s="81">
        <v>779</v>
      </c>
      <c r="C784" s="81">
        <v>2022</v>
      </c>
      <c r="D784" s="79" t="s">
        <v>496</v>
      </c>
      <c r="E784" s="79" t="s">
        <v>4818</v>
      </c>
      <c r="F784" s="77" t="s">
        <v>492</v>
      </c>
      <c r="G784" t="s">
        <v>5029</v>
      </c>
    </row>
    <row r="785" spans="2:7" ht="15.5">
      <c r="B785" s="81">
        <v>780</v>
      </c>
      <c r="C785" s="81">
        <v>2022</v>
      </c>
      <c r="D785" s="79" t="s">
        <v>498</v>
      </c>
      <c r="E785" s="79" t="s">
        <v>497</v>
      </c>
      <c r="F785" s="77" t="s">
        <v>492</v>
      </c>
      <c r="G785" t="s">
        <v>5028</v>
      </c>
    </row>
    <row r="786" spans="2:7" ht="15.5">
      <c r="B786" s="81">
        <v>781</v>
      </c>
      <c r="C786" s="81">
        <v>2022</v>
      </c>
      <c r="D786" s="79" t="s">
        <v>500</v>
      </c>
      <c r="E786" s="79" t="s">
        <v>499</v>
      </c>
      <c r="F786" s="77" t="s">
        <v>492</v>
      </c>
      <c r="G786" t="s">
        <v>5028</v>
      </c>
    </row>
    <row r="787" spans="2:7" ht="15.5">
      <c r="B787" s="81">
        <v>782</v>
      </c>
      <c r="C787" s="81">
        <v>2022</v>
      </c>
      <c r="D787" s="79" t="s">
        <v>502</v>
      </c>
      <c r="E787" s="79" t="s">
        <v>501</v>
      </c>
      <c r="F787" s="77" t="s">
        <v>492</v>
      </c>
      <c r="G787" t="s">
        <v>5028</v>
      </c>
    </row>
    <row r="788" spans="2:7" ht="15.5">
      <c r="B788" s="81">
        <v>783</v>
      </c>
      <c r="C788" s="81">
        <v>2022</v>
      </c>
      <c r="D788" s="79" t="s">
        <v>504</v>
      </c>
      <c r="E788" s="79" t="s">
        <v>503</v>
      </c>
      <c r="F788" s="77" t="s">
        <v>492</v>
      </c>
      <c r="G788" t="s">
        <v>5028</v>
      </c>
    </row>
    <row r="789" spans="2:7" ht="15.5">
      <c r="B789" s="81">
        <v>784</v>
      </c>
      <c r="C789" s="81">
        <v>2022</v>
      </c>
      <c r="D789" s="79" t="s">
        <v>506</v>
      </c>
      <c r="E789" s="79" t="s">
        <v>4819</v>
      </c>
      <c r="F789" s="77" t="s">
        <v>492</v>
      </c>
      <c r="G789" t="s">
        <v>5029</v>
      </c>
    </row>
    <row r="790" spans="2:7" ht="15.5">
      <c r="B790" s="81">
        <v>785</v>
      </c>
      <c r="C790" s="81">
        <v>2022</v>
      </c>
      <c r="D790" s="79" t="s">
        <v>508</v>
      </c>
      <c r="E790" s="79" t="s">
        <v>4820</v>
      </c>
      <c r="F790" s="77" t="s">
        <v>492</v>
      </c>
      <c r="G790" t="s">
        <v>5028</v>
      </c>
    </row>
    <row r="791" spans="2:7" ht="15.5">
      <c r="B791" s="81">
        <v>786</v>
      </c>
      <c r="C791" s="81">
        <v>2022</v>
      </c>
      <c r="D791" s="79" t="s">
        <v>512</v>
      </c>
      <c r="E791" s="79" t="s">
        <v>4821</v>
      </c>
      <c r="F791" s="77" t="s">
        <v>492</v>
      </c>
      <c r="G791" t="s">
        <v>5029</v>
      </c>
    </row>
    <row r="792" spans="2:7" ht="15.5">
      <c r="B792" s="81">
        <v>787</v>
      </c>
      <c r="C792" s="81">
        <v>2022</v>
      </c>
      <c r="D792" s="79" t="s">
        <v>514</v>
      </c>
      <c r="E792" s="79" t="s">
        <v>513</v>
      </c>
      <c r="F792" s="77" t="s">
        <v>492</v>
      </c>
      <c r="G792" t="s">
        <v>5029</v>
      </c>
    </row>
    <row r="793" spans="2:7" ht="15.5">
      <c r="B793" s="81">
        <v>788</v>
      </c>
      <c r="C793" s="81">
        <v>2022</v>
      </c>
      <c r="D793" s="79" t="s">
        <v>518</v>
      </c>
      <c r="E793" s="79" t="s">
        <v>3506</v>
      </c>
      <c r="F793" s="77" t="s">
        <v>492</v>
      </c>
      <c r="G793" t="s">
        <v>5029</v>
      </c>
    </row>
    <row r="794" spans="2:7" ht="15.5">
      <c r="B794" s="81">
        <v>789</v>
      </c>
      <c r="C794" s="81">
        <v>2022</v>
      </c>
      <c r="D794" s="79" t="s">
        <v>520</v>
      </c>
      <c r="E794" s="79" t="s">
        <v>4822</v>
      </c>
      <c r="F794" s="77" t="s">
        <v>492</v>
      </c>
      <c r="G794" t="s">
        <v>5028</v>
      </c>
    </row>
    <row r="795" spans="2:7" ht="15.5">
      <c r="B795" s="81">
        <v>790</v>
      </c>
      <c r="C795" s="81">
        <v>2022</v>
      </c>
      <c r="D795" s="79" t="s">
        <v>522</v>
      </c>
      <c r="E795" s="79" t="s">
        <v>521</v>
      </c>
      <c r="F795" s="77" t="s">
        <v>492</v>
      </c>
      <c r="G795" t="s">
        <v>5028</v>
      </c>
    </row>
    <row r="796" spans="2:7" ht="15.5">
      <c r="B796" s="81">
        <v>791</v>
      </c>
      <c r="C796" s="81">
        <v>2022</v>
      </c>
      <c r="D796" s="79" t="s">
        <v>524</v>
      </c>
      <c r="E796" s="79" t="s">
        <v>523</v>
      </c>
      <c r="F796" s="77" t="s">
        <v>492</v>
      </c>
      <c r="G796" t="s">
        <v>5028</v>
      </c>
    </row>
    <row r="797" spans="2:7" ht="15.5">
      <c r="B797" s="81">
        <v>792</v>
      </c>
      <c r="C797" s="81">
        <v>2022</v>
      </c>
      <c r="D797" s="79" t="s">
        <v>526</v>
      </c>
      <c r="E797" s="79" t="s">
        <v>525</v>
      </c>
      <c r="F797" s="77" t="s">
        <v>492</v>
      </c>
      <c r="G797" t="s">
        <v>5029</v>
      </c>
    </row>
    <row r="798" spans="2:7" ht="15.5">
      <c r="B798" s="81">
        <v>793</v>
      </c>
      <c r="C798" s="81">
        <v>2022</v>
      </c>
      <c r="D798" s="79" t="s">
        <v>528</v>
      </c>
      <c r="E798" s="79" t="s">
        <v>4823</v>
      </c>
      <c r="F798" s="77" t="s">
        <v>492</v>
      </c>
      <c r="G798" t="s">
        <v>5029</v>
      </c>
    </row>
    <row r="799" spans="2:7" ht="15.5">
      <c r="B799" s="81">
        <v>794</v>
      </c>
      <c r="C799" s="81">
        <v>2022</v>
      </c>
      <c r="D799" s="79" t="s">
        <v>530</v>
      </c>
      <c r="E799" s="79" t="s">
        <v>529</v>
      </c>
      <c r="F799" s="77" t="s">
        <v>492</v>
      </c>
      <c r="G799" t="s">
        <v>5029</v>
      </c>
    </row>
    <row r="800" spans="2:7" ht="15.5">
      <c r="B800" s="81">
        <v>795</v>
      </c>
      <c r="C800" s="81">
        <v>2022</v>
      </c>
      <c r="D800" s="79" t="s">
        <v>532</v>
      </c>
      <c r="E800" s="79" t="s">
        <v>531</v>
      </c>
      <c r="F800" s="77" t="s">
        <v>492</v>
      </c>
      <c r="G800" t="s">
        <v>5028</v>
      </c>
    </row>
    <row r="801" spans="2:7" ht="15.5">
      <c r="B801" s="81">
        <v>796</v>
      </c>
      <c r="C801" s="81">
        <v>2022</v>
      </c>
      <c r="D801" s="79" t="s">
        <v>534</v>
      </c>
      <c r="E801" s="79" t="s">
        <v>4824</v>
      </c>
      <c r="F801" s="77" t="s">
        <v>492</v>
      </c>
      <c r="G801" t="s">
        <v>5028</v>
      </c>
    </row>
    <row r="802" spans="2:7" ht="15.5">
      <c r="B802" s="81">
        <v>797</v>
      </c>
      <c r="C802" s="81">
        <v>2022</v>
      </c>
      <c r="D802" s="79" t="s">
        <v>536</v>
      </c>
      <c r="E802" s="79" t="s">
        <v>535</v>
      </c>
      <c r="F802" s="77" t="s">
        <v>492</v>
      </c>
      <c r="G802" t="s">
        <v>5028</v>
      </c>
    </row>
    <row r="803" spans="2:7" ht="15.5">
      <c r="B803" s="81">
        <v>798</v>
      </c>
      <c r="C803" s="81">
        <v>2022</v>
      </c>
      <c r="D803" s="79" t="s">
        <v>540</v>
      </c>
      <c r="E803" s="79" t="s">
        <v>539</v>
      </c>
      <c r="F803" s="77" t="s">
        <v>492</v>
      </c>
      <c r="G803" t="s">
        <v>5028</v>
      </c>
    </row>
    <row r="804" spans="2:7" ht="15.5">
      <c r="B804" s="81">
        <v>799</v>
      </c>
      <c r="C804" s="81">
        <v>2022</v>
      </c>
      <c r="D804" s="79" t="s">
        <v>542</v>
      </c>
      <c r="E804" s="79" t="s">
        <v>541</v>
      </c>
      <c r="F804" s="77" t="s">
        <v>492</v>
      </c>
      <c r="G804" t="s">
        <v>5028</v>
      </c>
    </row>
    <row r="805" spans="2:7" ht="15.5">
      <c r="B805" s="81">
        <v>800</v>
      </c>
      <c r="C805" s="81">
        <v>2022</v>
      </c>
      <c r="D805" s="79" t="s">
        <v>544</v>
      </c>
      <c r="E805" s="79" t="s">
        <v>543</v>
      </c>
      <c r="F805" s="77" t="s">
        <v>492</v>
      </c>
      <c r="G805" t="s">
        <v>5028</v>
      </c>
    </row>
    <row r="806" spans="2:7" ht="15.5">
      <c r="B806" s="81">
        <v>801</v>
      </c>
      <c r="C806" s="81">
        <v>2022</v>
      </c>
      <c r="D806" s="79" t="s">
        <v>546</v>
      </c>
      <c r="E806" s="79" t="s">
        <v>545</v>
      </c>
      <c r="F806" s="77" t="s">
        <v>492</v>
      </c>
      <c r="G806" t="s">
        <v>5028</v>
      </c>
    </row>
    <row r="807" spans="2:7" ht="15.5">
      <c r="B807" s="81">
        <v>802</v>
      </c>
      <c r="C807" s="81">
        <v>2022</v>
      </c>
      <c r="D807" s="79" t="s">
        <v>548</v>
      </c>
      <c r="E807" s="79" t="s">
        <v>4825</v>
      </c>
      <c r="F807" s="77" t="s">
        <v>492</v>
      </c>
      <c r="G807" t="s">
        <v>5029</v>
      </c>
    </row>
    <row r="808" spans="2:7" ht="15.5">
      <c r="B808" s="81">
        <v>803</v>
      </c>
      <c r="C808" s="81">
        <v>2022</v>
      </c>
      <c r="D808" s="79" t="s">
        <v>550</v>
      </c>
      <c r="E808" s="79" t="s">
        <v>549</v>
      </c>
      <c r="F808" s="77" t="s">
        <v>492</v>
      </c>
      <c r="G808" t="s">
        <v>5028</v>
      </c>
    </row>
    <row r="809" spans="2:7" ht="15.5">
      <c r="B809" s="81">
        <v>804</v>
      </c>
      <c r="C809" s="81">
        <v>2022</v>
      </c>
      <c r="D809" s="79" t="s">
        <v>552</v>
      </c>
      <c r="E809" s="79" t="s">
        <v>551</v>
      </c>
      <c r="F809" s="77" t="s">
        <v>492</v>
      </c>
      <c r="G809" t="s">
        <v>5028</v>
      </c>
    </row>
    <row r="810" spans="2:7" ht="15.5">
      <c r="B810" s="81">
        <v>805</v>
      </c>
      <c r="C810" s="81">
        <v>2022</v>
      </c>
      <c r="D810" s="79" t="s">
        <v>554</v>
      </c>
      <c r="E810" s="79" t="s">
        <v>4826</v>
      </c>
      <c r="F810" s="77" t="s">
        <v>492</v>
      </c>
      <c r="G810" t="s">
        <v>5028</v>
      </c>
    </row>
    <row r="811" spans="2:7" ht="15.5">
      <c r="B811" s="81">
        <v>806</v>
      </c>
      <c r="C811" s="81">
        <v>2022</v>
      </c>
      <c r="D811" s="79" t="s">
        <v>556</v>
      </c>
      <c r="E811" s="79" t="s">
        <v>4827</v>
      </c>
      <c r="F811" s="77" t="s">
        <v>492</v>
      </c>
      <c r="G811" t="s">
        <v>5029</v>
      </c>
    </row>
    <row r="812" spans="2:7" ht="15.5">
      <c r="B812" s="81">
        <v>807</v>
      </c>
      <c r="C812" s="81">
        <v>2022</v>
      </c>
      <c r="D812" s="79" t="s">
        <v>558</v>
      </c>
      <c r="E812" s="79" t="s">
        <v>557</v>
      </c>
      <c r="F812" s="77" t="s">
        <v>492</v>
      </c>
      <c r="G812" t="s">
        <v>5029</v>
      </c>
    </row>
    <row r="813" spans="2:7" ht="15.5">
      <c r="B813" s="81">
        <v>808</v>
      </c>
      <c r="C813" s="81">
        <v>2022</v>
      </c>
      <c r="D813" s="79" t="s">
        <v>560</v>
      </c>
      <c r="E813" s="79" t="s">
        <v>559</v>
      </c>
      <c r="F813" s="77" t="s">
        <v>492</v>
      </c>
      <c r="G813" t="s">
        <v>5028</v>
      </c>
    </row>
    <row r="814" spans="2:7" ht="15.5">
      <c r="B814" s="81">
        <v>809</v>
      </c>
      <c r="C814" s="81">
        <v>2022</v>
      </c>
      <c r="D814" s="79" t="s">
        <v>562</v>
      </c>
      <c r="E814" s="79" t="s">
        <v>561</v>
      </c>
      <c r="F814" s="77" t="s">
        <v>492</v>
      </c>
      <c r="G814" t="s">
        <v>5029</v>
      </c>
    </row>
    <row r="815" spans="2:7" ht="15.5">
      <c r="B815" s="81">
        <v>810</v>
      </c>
      <c r="C815" s="81">
        <v>2022</v>
      </c>
      <c r="D815" s="79" t="s">
        <v>564</v>
      </c>
      <c r="E815" s="79" t="s">
        <v>563</v>
      </c>
      <c r="F815" s="77" t="s">
        <v>492</v>
      </c>
      <c r="G815" t="s">
        <v>5028</v>
      </c>
    </row>
    <row r="816" spans="2:7" ht="15.5">
      <c r="B816" s="81">
        <v>811</v>
      </c>
      <c r="C816" s="81">
        <v>2022</v>
      </c>
      <c r="D816" s="79" t="s">
        <v>566</v>
      </c>
      <c r="E816" s="79" t="s">
        <v>565</v>
      </c>
      <c r="F816" s="77" t="s">
        <v>492</v>
      </c>
      <c r="G816" t="s">
        <v>5028</v>
      </c>
    </row>
    <row r="817" spans="2:7" ht="15.5">
      <c r="B817" s="81">
        <v>812</v>
      </c>
      <c r="C817" s="81">
        <v>2022</v>
      </c>
      <c r="D817" s="79" t="s">
        <v>568</v>
      </c>
      <c r="E817" s="79" t="s">
        <v>4828</v>
      </c>
      <c r="F817" s="77" t="s">
        <v>492</v>
      </c>
      <c r="G817" t="s">
        <v>5028</v>
      </c>
    </row>
    <row r="818" spans="2:7" ht="15.5">
      <c r="B818" s="81">
        <v>813</v>
      </c>
      <c r="C818" s="81">
        <v>2022</v>
      </c>
      <c r="D818" s="79" t="s">
        <v>570</v>
      </c>
      <c r="E818" s="79" t="s">
        <v>569</v>
      </c>
      <c r="F818" s="77" t="s">
        <v>492</v>
      </c>
      <c r="G818" t="s">
        <v>5029</v>
      </c>
    </row>
    <row r="819" spans="2:7" ht="15.5">
      <c r="B819" s="81">
        <v>814</v>
      </c>
      <c r="C819" s="81">
        <v>2022</v>
      </c>
      <c r="D819" s="79" t="s">
        <v>572</v>
      </c>
      <c r="E819" s="79" t="s">
        <v>571</v>
      </c>
      <c r="F819" s="77" t="s">
        <v>492</v>
      </c>
      <c r="G819" t="s">
        <v>5028</v>
      </c>
    </row>
    <row r="820" spans="2:7" ht="15.5">
      <c r="B820" s="81">
        <v>815</v>
      </c>
      <c r="C820" s="81">
        <v>2022</v>
      </c>
      <c r="D820" s="79" t="s">
        <v>574</v>
      </c>
      <c r="E820" s="79" t="s">
        <v>573</v>
      </c>
      <c r="F820" s="77" t="s">
        <v>492</v>
      </c>
      <c r="G820" t="s">
        <v>5028</v>
      </c>
    </row>
    <row r="821" spans="2:7" ht="15.5">
      <c r="B821" s="81">
        <v>816</v>
      </c>
      <c r="C821" s="81">
        <v>2022</v>
      </c>
      <c r="D821" s="79" t="s">
        <v>576</v>
      </c>
      <c r="E821" s="79" t="s">
        <v>3507</v>
      </c>
      <c r="F821" s="77" t="s">
        <v>492</v>
      </c>
      <c r="G821" t="s">
        <v>5029</v>
      </c>
    </row>
    <row r="822" spans="2:7" ht="15.5">
      <c r="B822" s="81">
        <v>817</v>
      </c>
      <c r="C822" s="81">
        <v>2022</v>
      </c>
      <c r="D822" s="79" t="s">
        <v>578</v>
      </c>
      <c r="E822" s="79" t="s">
        <v>577</v>
      </c>
      <c r="F822" s="77" t="s">
        <v>492</v>
      </c>
      <c r="G822" t="s">
        <v>5029</v>
      </c>
    </row>
    <row r="823" spans="2:7" ht="15.5">
      <c r="B823" s="81">
        <v>818</v>
      </c>
      <c r="C823" s="81">
        <v>2022</v>
      </c>
      <c r="D823" s="79" t="s">
        <v>580</v>
      </c>
      <c r="E823" s="79" t="s">
        <v>579</v>
      </c>
      <c r="F823" s="77" t="s">
        <v>492</v>
      </c>
      <c r="G823" t="s">
        <v>5028</v>
      </c>
    </row>
    <row r="824" spans="2:7" ht="15.5">
      <c r="B824" s="81">
        <v>819</v>
      </c>
      <c r="C824" s="81">
        <v>2022</v>
      </c>
      <c r="D824" s="79" t="s">
        <v>582</v>
      </c>
      <c r="E824" s="79" t="s">
        <v>4829</v>
      </c>
      <c r="F824" s="77" t="s">
        <v>492</v>
      </c>
      <c r="G824" t="s">
        <v>5029</v>
      </c>
    </row>
    <row r="825" spans="2:7" ht="15.5">
      <c r="B825" s="81">
        <v>820</v>
      </c>
      <c r="C825" s="81">
        <v>2022</v>
      </c>
      <c r="D825" s="79" t="s">
        <v>584</v>
      </c>
      <c r="E825" s="79" t="s">
        <v>583</v>
      </c>
      <c r="F825" s="77" t="s">
        <v>492</v>
      </c>
      <c r="G825" t="s">
        <v>5028</v>
      </c>
    </row>
    <row r="826" spans="2:7" ht="15.5">
      <c r="B826" s="81">
        <v>821</v>
      </c>
      <c r="C826" s="81">
        <v>2022</v>
      </c>
      <c r="D826" s="79" t="s">
        <v>586</v>
      </c>
      <c r="E826" s="79" t="s">
        <v>585</v>
      </c>
      <c r="F826" s="77" t="s">
        <v>492</v>
      </c>
      <c r="G826" t="s">
        <v>5029</v>
      </c>
    </row>
    <row r="827" spans="2:7" ht="15.5">
      <c r="B827" s="81">
        <v>822</v>
      </c>
      <c r="C827" s="81">
        <v>2022</v>
      </c>
      <c r="D827" s="79" t="s">
        <v>588</v>
      </c>
      <c r="E827" s="79" t="s">
        <v>587</v>
      </c>
      <c r="F827" s="77" t="s">
        <v>492</v>
      </c>
      <c r="G827" t="s">
        <v>5029</v>
      </c>
    </row>
    <row r="828" spans="2:7" ht="15.5">
      <c r="B828" s="81">
        <v>823</v>
      </c>
      <c r="C828" s="81">
        <v>2022</v>
      </c>
      <c r="D828" s="79" t="s">
        <v>590</v>
      </c>
      <c r="E828" s="79" t="s">
        <v>589</v>
      </c>
      <c r="F828" s="77" t="s">
        <v>492</v>
      </c>
      <c r="G828" t="s">
        <v>5029</v>
      </c>
    </row>
    <row r="829" spans="2:7" ht="15.5">
      <c r="B829" s="81">
        <v>824</v>
      </c>
      <c r="C829" s="81">
        <v>2022</v>
      </c>
      <c r="D829" s="79" t="s">
        <v>2237</v>
      </c>
      <c r="E829" s="79" t="s">
        <v>2236</v>
      </c>
      <c r="F829" s="77" t="s">
        <v>492</v>
      </c>
      <c r="G829" t="s">
        <v>5028</v>
      </c>
    </row>
    <row r="830" spans="2:7" s="73" customFormat="1" ht="15.5">
      <c r="B830" s="81">
        <v>825</v>
      </c>
      <c r="C830" s="81">
        <v>2022</v>
      </c>
      <c r="D830" s="75" t="s">
        <v>3454</v>
      </c>
      <c r="E830" s="75" t="s">
        <v>3508</v>
      </c>
      <c r="F830" s="76" t="s">
        <v>4830</v>
      </c>
      <c r="G830" s="73" t="s">
        <v>5029</v>
      </c>
    </row>
    <row r="831" spans="2:7" s="73" customFormat="1" ht="15.5">
      <c r="B831" s="81">
        <v>826</v>
      </c>
      <c r="C831" s="81">
        <v>2022</v>
      </c>
      <c r="D831" s="75" t="s">
        <v>3455</v>
      </c>
      <c r="E831" s="75" t="s">
        <v>3509</v>
      </c>
      <c r="F831" s="76" t="s">
        <v>4830</v>
      </c>
      <c r="G831" s="73" t="s">
        <v>5029</v>
      </c>
    </row>
    <row r="832" spans="2:7" s="73" customFormat="1" ht="15.5">
      <c r="B832" s="81">
        <v>827</v>
      </c>
      <c r="C832" s="81">
        <v>2022</v>
      </c>
      <c r="D832" s="75" t="s">
        <v>3456</v>
      </c>
      <c r="E832" s="75" t="s">
        <v>3510</v>
      </c>
      <c r="F832" s="76" t="s">
        <v>4830</v>
      </c>
      <c r="G832" s="73" t="s">
        <v>5028</v>
      </c>
    </row>
    <row r="833" spans="2:7" s="73" customFormat="1" ht="15.5">
      <c r="B833" s="81">
        <v>828</v>
      </c>
      <c r="C833" s="81">
        <v>2022</v>
      </c>
      <c r="D833" s="75" t="s">
        <v>3457</v>
      </c>
      <c r="E833" s="75" t="s">
        <v>3511</v>
      </c>
      <c r="F833" s="76" t="s">
        <v>4830</v>
      </c>
      <c r="G833" s="73" t="s">
        <v>5028</v>
      </c>
    </row>
    <row r="834" spans="2:7" s="73" customFormat="1" ht="15.5">
      <c r="B834" s="81">
        <v>829</v>
      </c>
      <c r="C834" s="81">
        <v>2022</v>
      </c>
      <c r="D834" s="75" t="s">
        <v>3458</v>
      </c>
      <c r="E834" s="75" t="s">
        <v>3512</v>
      </c>
      <c r="F834" s="76" t="s">
        <v>4830</v>
      </c>
      <c r="G834" s="73" t="s">
        <v>5028</v>
      </c>
    </row>
    <row r="835" spans="2:7" s="73" customFormat="1" ht="15.5">
      <c r="B835" s="81">
        <v>830</v>
      </c>
      <c r="C835" s="81">
        <v>2022</v>
      </c>
      <c r="D835" s="75" t="s">
        <v>3459</v>
      </c>
      <c r="E835" s="75" t="s">
        <v>3513</v>
      </c>
      <c r="F835" s="76" t="s">
        <v>4831</v>
      </c>
      <c r="G835" s="73" t="s">
        <v>5029</v>
      </c>
    </row>
    <row r="836" spans="2:7" s="73" customFormat="1" ht="15.5">
      <c r="B836" s="81">
        <v>831</v>
      </c>
      <c r="C836" s="81">
        <v>2022</v>
      </c>
      <c r="D836" s="75" t="s">
        <v>3460</v>
      </c>
      <c r="E836" s="75" t="s">
        <v>3514</v>
      </c>
      <c r="F836" s="76" t="s">
        <v>4831</v>
      </c>
      <c r="G836" s="73" t="s">
        <v>5029</v>
      </c>
    </row>
    <row r="837" spans="2:7" s="73" customFormat="1" ht="15.5">
      <c r="B837" s="81">
        <v>832</v>
      </c>
      <c r="C837" s="81">
        <v>2022</v>
      </c>
      <c r="D837" s="75" t="s">
        <v>3461</v>
      </c>
      <c r="E837" s="75" t="s">
        <v>3515</v>
      </c>
      <c r="F837" s="76" t="s">
        <v>4831</v>
      </c>
      <c r="G837" s="73" t="s">
        <v>5028</v>
      </c>
    </row>
    <row r="838" spans="2:7" s="73" customFormat="1" ht="15.5">
      <c r="B838" s="81">
        <v>833</v>
      </c>
      <c r="C838" s="81">
        <v>2022</v>
      </c>
      <c r="D838" s="75" t="s">
        <v>3462</v>
      </c>
      <c r="E838" s="75" t="s">
        <v>3516</v>
      </c>
      <c r="F838" s="76" t="s">
        <v>4831</v>
      </c>
      <c r="G838" s="73" t="s">
        <v>5028</v>
      </c>
    </row>
    <row r="839" spans="2:7" s="73" customFormat="1" ht="15.5">
      <c r="B839" s="81">
        <v>834</v>
      </c>
      <c r="C839" s="81">
        <v>2022</v>
      </c>
      <c r="D839" s="75" t="s">
        <v>3463</v>
      </c>
      <c r="E839" s="75" t="s">
        <v>3517</v>
      </c>
      <c r="F839" s="76" t="s">
        <v>4831</v>
      </c>
      <c r="G839" s="73" t="s">
        <v>5028</v>
      </c>
    </row>
    <row r="840" spans="2:7" s="73" customFormat="1" ht="15.5">
      <c r="B840" s="81">
        <v>835</v>
      </c>
      <c r="C840" s="81">
        <v>2022</v>
      </c>
      <c r="D840" s="75" t="s">
        <v>3464</v>
      </c>
      <c r="E840" s="75" t="s">
        <v>3518</v>
      </c>
      <c r="F840" s="76" t="s">
        <v>4831</v>
      </c>
      <c r="G840" s="73" t="s">
        <v>5029</v>
      </c>
    </row>
    <row r="841" spans="2:7" s="73" customFormat="1" ht="15.5">
      <c r="B841" s="81">
        <v>836</v>
      </c>
      <c r="C841" s="81">
        <v>2022</v>
      </c>
      <c r="D841" s="75" t="s">
        <v>3465</v>
      </c>
      <c r="E841" s="75" t="s">
        <v>3519</v>
      </c>
      <c r="F841" s="76" t="s">
        <v>3446</v>
      </c>
      <c r="G841" s="73" t="s">
        <v>5029</v>
      </c>
    </row>
    <row r="842" spans="2:7" s="73" customFormat="1" ht="15.5">
      <c r="B842" s="81">
        <v>837</v>
      </c>
      <c r="C842" s="81">
        <v>2022</v>
      </c>
      <c r="D842" s="75" t="s">
        <v>3466</v>
      </c>
      <c r="E842" s="75" t="s">
        <v>3520</v>
      </c>
      <c r="F842" s="76" t="s">
        <v>3446</v>
      </c>
      <c r="G842" s="73" t="s">
        <v>5028</v>
      </c>
    </row>
    <row r="843" spans="2:7" s="73" customFormat="1" ht="15.5">
      <c r="B843" s="81">
        <v>838</v>
      </c>
      <c r="C843" s="81">
        <v>2022</v>
      </c>
      <c r="D843" s="75" t="s">
        <v>3467</v>
      </c>
      <c r="E843" s="75" t="s">
        <v>3521</v>
      </c>
      <c r="F843" s="76" t="s">
        <v>3446</v>
      </c>
      <c r="G843" s="73" t="s">
        <v>5029</v>
      </c>
    </row>
    <row r="844" spans="2:7" s="73" customFormat="1" ht="15.5">
      <c r="B844" s="81">
        <v>839</v>
      </c>
      <c r="C844" s="81">
        <v>2022</v>
      </c>
      <c r="D844" s="75" t="s">
        <v>3468</v>
      </c>
      <c r="E844" s="75" t="s">
        <v>3522</v>
      </c>
      <c r="F844" s="76" t="s">
        <v>3446</v>
      </c>
      <c r="G844" s="73" t="s">
        <v>5028</v>
      </c>
    </row>
    <row r="845" spans="2:7" s="73" customFormat="1" ht="15.5">
      <c r="B845" s="81">
        <v>840</v>
      </c>
      <c r="C845" s="81">
        <v>2022</v>
      </c>
      <c r="D845" s="75" t="s">
        <v>3469</v>
      </c>
      <c r="E845" s="75" t="s">
        <v>3523</v>
      </c>
      <c r="F845" s="76" t="s">
        <v>3446</v>
      </c>
      <c r="G845" s="73" t="s">
        <v>5029</v>
      </c>
    </row>
    <row r="846" spans="2:7" s="73" customFormat="1" ht="15.5">
      <c r="B846" s="81">
        <v>841</v>
      </c>
      <c r="C846" s="81">
        <v>2022</v>
      </c>
      <c r="D846" s="75" t="s">
        <v>3470</v>
      </c>
      <c r="E846" s="75" t="s">
        <v>3524</v>
      </c>
      <c r="F846" s="76" t="s">
        <v>3446</v>
      </c>
      <c r="G846" s="73" t="s">
        <v>5029</v>
      </c>
    </row>
    <row r="847" spans="2:7" s="73" customFormat="1" ht="15.5">
      <c r="B847" s="81">
        <v>842</v>
      </c>
      <c r="C847" s="81">
        <v>2022</v>
      </c>
      <c r="D847" s="75" t="s">
        <v>3471</v>
      </c>
      <c r="E847" s="75" t="s">
        <v>3525</v>
      </c>
      <c r="F847" s="76" t="s">
        <v>3446</v>
      </c>
      <c r="G847" s="73" t="s">
        <v>5029</v>
      </c>
    </row>
    <row r="848" spans="2:7" s="73" customFormat="1" ht="15.5">
      <c r="B848" s="81">
        <v>843</v>
      </c>
      <c r="C848" s="81">
        <v>2022</v>
      </c>
      <c r="D848" s="75" t="s">
        <v>3472</v>
      </c>
      <c r="E848" s="75" t="s">
        <v>3526</v>
      </c>
      <c r="F848" s="76" t="s">
        <v>3446</v>
      </c>
      <c r="G848" s="73" t="s">
        <v>5029</v>
      </c>
    </row>
    <row r="849" spans="2:7" s="73" customFormat="1" ht="15.5">
      <c r="B849" s="81">
        <v>844</v>
      </c>
      <c r="C849" s="81">
        <v>2022</v>
      </c>
      <c r="D849" s="75" t="s">
        <v>3473</v>
      </c>
      <c r="E849" s="75" t="s">
        <v>3527</v>
      </c>
      <c r="F849" s="76" t="s">
        <v>3446</v>
      </c>
      <c r="G849" s="73" t="s">
        <v>5028</v>
      </c>
    </row>
    <row r="850" spans="2:7" s="73" customFormat="1" ht="15.5">
      <c r="B850" s="81">
        <v>845</v>
      </c>
      <c r="C850" s="81">
        <v>2022</v>
      </c>
      <c r="D850" s="75" t="s">
        <v>3474</v>
      </c>
      <c r="E850" s="75" t="s">
        <v>3528</v>
      </c>
      <c r="F850" s="76" t="s">
        <v>3446</v>
      </c>
      <c r="G850" s="73" t="s">
        <v>5029</v>
      </c>
    </row>
    <row r="851" spans="2:7" s="73" customFormat="1" ht="15.5">
      <c r="B851" s="81">
        <v>846</v>
      </c>
      <c r="C851" s="81">
        <v>2022</v>
      </c>
      <c r="D851" s="75" t="s">
        <v>3475</v>
      </c>
      <c r="E851" s="75" t="s">
        <v>3529</v>
      </c>
      <c r="F851" s="76" t="s">
        <v>3446</v>
      </c>
      <c r="G851" s="73" t="s">
        <v>5029</v>
      </c>
    </row>
    <row r="852" spans="2:7" s="73" customFormat="1" ht="15.5">
      <c r="B852" s="81">
        <v>847</v>
      </c>
      <c r="C852" s="81">
        <v>2022</v>
      </c>
      <c r="D852" s="75" t="s">
        <v>3476</v>
      </c>
      <c r="E852" s="75" t="s">
        <v>3530</v>
      </c>
      <c r="F852" s="76" t="s">
        <v>3446</v>
      </c>
      <c r="G852" s="73" t="s">
        <v>5028</v>
      </c>
    </row>
    <row r="853" spans="2:7" s="73" customFormat="1" ht="15.5">
      <c r="B853" s="81">
        <v>848</v>
      </c>
      <c r="C853" s="81">
        <v>2022</v>
      </c>
      <c r="D853" s="75" t="s">
        <v>3477</v>
      </c>
      <c r="E853" s="75" t="s">
        <v>3531</v>
      </c>
      <c r="F853" s="76" t="s">
        <v>3446</v>
      </c>
      <c r="G853" s="73" t="s">
        <v>5029</v>
      </c>
    </row>
    <row r="854" spans="2:7" s="73" customFormat="1" ht="15.5">
      <c r="B854" s="81">
        <v>849</v>
      </c>
      <c r="C854" s="81">
        <v>2022</v>
      </c>
      <c r="D854" s="75" t="s">
        <v>3478</v>
      </c>
      <c r="E854" s="75" t="s">
        <v>3532</v>
      </c>
      <c r="F854" s="76" t="s">
        <v>3446</v>
      </c>
      <c r="G854" s="73" t="s">
        <v>5028</v>
      </c>
    </row>
    <row r="855" spans="2:7" s="73" customFormat="1" ht="15.5">
      <c r="B855" s="81">
        <v>850</v>
      </c>
      <c r="C855" s="81">
        <v>2022</v>
      </c>
      <c r="D855" s="75" t="s">
        <v>3479</v>
      </c>
      <c r="E855" s="75" t="s">
        <v>3533</v>
      </c>
      <c r="F855" s="76" t="s">
        <v>3446</v>
      </c>
      <c r="G855" s="73" t="s">
        <v>5029</v>
      </c>
    </row>
    <row r="856" spans="2:7" s="73" customFormat="1" ht="15.5">
      <c r="B856" s="81">
        <v>851</v>
      </c>
      <c r="C856" s="81">
        <v>2022</v>
      </c>
      <c r="D856" s="75" t="s">
        <v>3480</v>
      </c>
      <c r="E856" s="75" t="s">
        <v>3534</v>
      </c>
      <c r="F856" s="76" t="s">
        <v>3446</v>
      </c>
      <c r="G856" s="73" t="s">
        <v>5028</v>
      </c>
    </row>
    <row r="857" spans="2:7" s="73" customFormat="1" ht="15.5">
      <c r="B857" s="81">
        <v>852</v>
      </c>
      <c r="C857" s="81">
        <v>2022</v>
      </c>
      <c r="D857" s="75" t="s">
        <v>3481</v>
      </c>
      <c r="E857" s="75" t="s">
        <v>3535</v>
      </c>
      <c r="F857" s="76" t="s">
        <v>3446</v>
      </c>
      <c r="G857" s="73" t="s">
        <v>5029</v>
      </c>
    </row>
    <row r="858" spans="2:7" s="73" customFormat="1" ht="15.5">
      <c r="B858" s="81">
        <v>853</v>
      </c>
      <c r="C858" s="81">
        <v>2022</v>
      </c>
      <c r="D858" s="75" t="s">
        <v>3482</v>
      </c>
      <c r="E858" s="75" t="s">
        <v>3536</v>
      </c>
      <c r="F858" s="76" t="s">
        <v>3446</v>
      </c>
      <c r="G858" s="73" t="s">
        <v>5029</v>
      </c>
    </row>
    <row r="859" spans="2:7" s="73" customFormat="1" ht="15.5">
      <c r="B859" s="81">
        <v>854</v>
      </c>
      <c r="C859" s="81">
        <v>2022</v>
      </c>
      <c r="D859" s="75" t="s">
        <v>3483</v>
      </c>
      <c r="E859" s="75" t="s">
        <v>3537</v>
      </c>
      <c r="F859" s="76" t="s">
        <v>3446</v>
      </c>
      <c r="G859" s="73" t="s">
        <v>5028</v>
      </c>
    </row>
    <row r="860" spans="2:7" s="73" customFormat="1" ht="15.5">
      <c r="B860" s="81">
        <v>855</v>
      </c>
      <c r="C860" s="81">
        <v>2022</v>
      </c>
      <c r="D860" s="75" t="s">
        <v>3484</v>
      </c>
      <c r="E860" s="75" t="s">
        <v>3538</v>
      </c>
      <c r="F860" s="76" t="s">
        <v>3446</v>
      </c>
      <c r="G860" s="73" t="s">
        <v>5028</v>
      </c>
    </row>
    <row r="861" spans="2:7" s="73" customFormat="1" ht="15.5">
      <c r="B861" s="81">
        <v>856</v>
      </c>
      <c r="C861" s="81">
        <v>2022</v>
      </c>
      <c r="D861" s="75" t="s">
        <v>3485</v>
      </c>
      <c r="E861" s="75" t="s">
        <v>3539</v>
      </c>
      <c r="F861" s="76" t="s">
        <v>3446</v>
      </c>
      <c r="G861" s="73" t="s">
        <v>5029</v>
      </c>
    </row>
    <row r="862" spans="2:7" s="73" customFormat="1" ht="15.5">
      <c r="B862" s="81">
        <v>857</v>
      </c>
      <c r="C862" s="81">
        <v>2022</v>
      </c>
      <c r="D862" s="75" t="s">
        <v>3486</v>
      </c>
      <c r="E862" s="75" t="s">
        <v>3540</v>
      </c>
      <c r="F862" s="76" t="s">
        <v>3446</v>
      </c>
      <c r="G862" s="73" t="s">
        <v>5029</v>
      </c>
    </row>
    <row r="863" spans="2:7" s="73" customFormat="1" ht="15.5">
      <c r="B863" s="81">
        <v>858</v>
      </c>
      <c r="C863" s="81">
        <v>2022</v>
      </c>
      <c r="D863" s="75" t="s">
        <v>3487</v>
      </c>
      <c r="E863" s="75" t="s">
        <v>3541</v>
      </c>
      <c r="F863" s="76" t="s">
        <v>3446</v>
      </c>
      <c r="G863" s="73" t="s">
        <v>5028</v>
      </c>
    </row>
    <row r="864" spans="2:7" s="73" customFormat="1" ht="15.5">
      <c r="B864" s="81">
        <v>859</v>
      </c>
      <c r="C864" s="81">
        <v>2022</v>
      </c>
      <c r="D864" s="75" t="s">
        <v>3488</v>
      </c>
      <c r="E864" s="75" t="s">
        <v>3542</v>
      </c>
      <c r="F864" s="76" t="s">
        <v>3446</v>
      </c>
      <c r="G864" s="73" t="s">
        <v>5028</v>
      </c>
    </row>
    <row r="865" spans="2:7" s="73" customFormat="1" ht="15.5">
      <c r="B865" s="81">
        <v>860</v>
      </c>
      <c r="C865" s="81">
        <v>2022</v>
      </c>
      <c r="D865" s="75" t="s">
        <v>3489</v>
      </c>
      <c r="E865" s="75" t="s">
        <v>3543</v>
      </c>
      <c r="F865" s="76" t="s">
        <v>3446</v>
      </c>
      <c r="G865" s="73" t="s">
        <v>5029</v>
      </c>
    </row>
    <row r="866" spans="2:7" s="73" customFormat="1" ht="15.5">
      <c r="B866" s="81">
        <v>861</v>
      </c>
      <c r="C866" s="81">
        <v>2022</v>
      </c>
      <c r="D866" s="75" t="s">
        <v>3490</v>
      </c>
      <c r="E866" s="75" t="s">
        <v>3544</v>
      </c>
      <c r="F866" s="76" t="s">
        <v>3446</v>
      </c>
      <c r="G866" s="73" t="s">
        <v>5028</v>
      </c>
    </row>
    <row r="867" spans="2:7" s="73" customFormat="1" ht="15.5">
      <c r="B867" s="81">
        <v>862</v>
      </c>
      <c r="C867" s="81">
        <v>2022</v>
      </c>
      <c r="D867" s="75" t="s">
        <v>3491</v>
      </c>
      <c r="E867" s="75" t="s">
        <v>3545</v>
      </c>
      <c r="F867" s="76" t="s">
        <v>3446</v>
      </c>
      <c r="G867" s="73" t="s">
        <v>5029</v>
      </c>
    </row>
    <row r="868" spans="2:7" ht="15.5">
      <c r="B868" s="81">
        <v>863</v>
      </c>
      <c r="C868" s="81">
        <v>2022</v>
      </c>
      <c r="D868" s="75" t="s">
        <v>3492</v>
      </c>
      <c r="E868" s="75" t="s">
        <v>3546</v>
      </c>
      <c r="F868" s="76" t="s">
        <v>3446</v>
      </c>
      <c r="G868" s="73" t="s">
        <v>5029</v>
      </c>
    </row>
    <row r="869" spans="2:7" ht="15.5">
      <c r="B869" s="81">
        <v>864</v>
      </c>
      <c r="C869" s="81">
        <v>2021</v>
      </c>
      <c r="D869" s="79" t="s">
        <v>3177</v>
      </c>
      <c r="E869" s="79" t="s">
        <v>3176</v>
      </c>
      <c r="F869" s="77" t="s">
        <v>813</v>
      </c>
      <c r="G869" t="s">
        <v>5029</v>
      </c>
    </row>
    <row r="870" spans="2:7" ht="15.5">
      <c r="B870" s="81">
        <v>865</v>
      </c>
      <c r="C870" s="81">
        <v>2021</v>
      </c>
      <c r="D870" s="79" t="s">
        <v>3179</v>
      </c>
      <c r="E870" s="79" t="s">
        <v>3178</v>
      </c>
      <c r="F870" s="77" t="s">
        <v>813</v>
      </c>
      <c r="G870" t="s">
        <v>5028</v>
      </c>
    </row>
    <row r="871" spans="2:7" ht="15.5">
      <c r="B871" s="81">
        <v>866</v>
      </c>
      <c r="C871" s="81">
        <v>2021</v>
      </c>
      <c r="D871" s="79" t="s">
        <v>3181</v>
      </c>
      <c r="E871" s="79" t="s">
        <v>3180</v>
      </c>
      <c r="F871" s="77" t="s">
        <v>813</v>
      </c>
      <c r="G871" t="s">
        <v>5028</v>
      </c>
    </row>
    <row r="872" spans="2:7" ht="15.5">
      <c r="B872" s="81">
        <v>867</v>
      </c>
      <c r="C872" s="81">
        <v>2021</v>
      </c>
      <c r="D872" s="79" t="s">
        <v>3183</v>
      </c>
      <c r="E872" s="79" t="s">
        <v>3182</v>
      </c>
      <c r="F872" s="77" t="s">
        <v>813</v>
      </c>
      <c r="G872" t="s">
        <v>5028</v>
      </c>
    </row>
    <row r="873" spans="2:7" ht="15.5">
      <c r="B873" s="81">
        <v>868</v>
      </c>
      <c r="C873" s="81">
        <v>2021</v>
      </c>
      <c r="D873" s="79" t="s">
        <v>3185</v>
      </c>
      <c r="E873" s="79" t="s">
        <v>3184</v>
      </c>
      <c r="F873" s="77" t="s">
        <v>813</v>
      </c>
      <c r="G873" t="s">
        <v>5028</v>
      </c>
    </row>
    <row r="874" spans="2:7" ht="15.5">
      <c r="B874" s="81">
        <v>869</v>
      </c>
      <c r="C874" s="81">
        <v>2021</v>
      </c>
      <c r="D874" s="79" t="s">
        <v>3187</v>
      </c>
      <c r="E874" s="79" t="s">
        <v>3186</v>
      </c>
      <c r="F874" s="77" t="s">
        <v>813</v>
      </c>
      <c r="G874" t="s">
        <v>5028</v>
      </c>
    </row>
    <row r="875" spans="2:7" ht="15.5">
      <c r="B875" s="81">
        <v>870</v>
      </c>
      <c r="C875" s="81">
        <v>2021</v>
      </c>
      <c r="D875" s="79" t="s">
        <v>3189</v>
      </c>
      <c r="E875" s="79" t="s">
        <v>3188</v>
      </c>
      <c r="F875" s="77" t="s">
        <v>813</v>
      </c>
      <c r="G875" t="s">
        <v>5029</v>
      </c>
    </row>
    <row r="876" spans="2:7" ht="15.5">
      <c r="B876" s="81">
        <v>871</v>
      </c>
      <c r="C876" s="81">
        <v>2021</v>
      </c>
      <c r="D876" s="79" t="s">
        <v>3193</v>
      </c>
      <c r="E876" s="79" t="s">
        <v>3192</v>
      </c>
      <c r="F876" s="77" t="s">
        <v>813</v>
      </c>
      <c r="G876" t="s">
        <v>5028</v>
      </c>
    </row>
    <row r="877" spans="2:7" ht="15.5">
      <c r="B877" s="81">
        <v>872</v>
      </c>
      <c r="C877" s="81">
        <v>2021</v>
      </c>
      <c r="D877" s="79" t="s">
        <v>3195</v>
      </c>
      <c r="E877" s="79" t="s">
        <v>3194</v>
      </c>
      <c r="F877" s="77" t="s">
        <v>813</v>
      </c>
      <c r="G877" t="s">
        <v>5028</v>
      </c>
    </row>
    <row r="878" spans="2:7" ht="15.5">
      <c r="B878" s="81">
        <v>873</v>
      </c>
      <c r="C878" s="81">
        <v>2021</v>
      </c>
      <c r="D878" s="79" t="s">
        <v>3197</v>
      </c>
      <c r="E878" s="79" t="s">
        <v>3196</v>
      </c>
      <c r="F878" s="77" t="s">
        <v>813</v>
      </c>
      <c r="G878" t="s">
        <v>5028</v>
      </c>
    </row>
    <row r="879" spans="2:7" ht="15.5">
      <c r="B879" s="81">
        <v>874</v>
      </c>
      <c r="C879" s="81">
        <v>2021</v>
      </c>
      <c r="D879" s="79" t="s">
        <v>3199</v>
      </c>
      <c r="E879" s="79" t="s">
        <v>3198</v>
      </c>
      <c r="F879" s="77" t="s">
        <v>813</v>
      </c>
      <c r="G879" t="s">
        <v>5029</v>
      </c>
    </row>
    <row r="880" spans="2:7" ht="15.5">
      <c r="B880" s="81">
        <v>875</v>
      </c>
      <c r="C880" s="81">
        <v>2021</v>
      </c>
      <c r="D880" s="79" t="s">
        <v>3202</v>
      </c>
      <c r="E880" s="79" t="s">
        <v>3201</v>
      </c>
      <c r="F880" s="77" t="s">
        <v>813</v>
      </c>
      <c r="G880" t="s">
        <v>5028</v>
      </c>
    </row>
    <row r="881" spans="2:7" ht="15.5">
      <c r="B881" s="81">
        <v>876</v>
      </c>
      <c r="C881" s="81">
        <v>2021</v>
      </c>
      <c r="D881" s="79" t="s">
        <v>3204</v>
      </c>
      <c r="E881" s="79" t="s">
        <v>3203</v>
      </c>
      <c r="F881" s="77" t="s">
        <v>813</v>
      </c>
      <c r="G881" t="s">
        <v>5028</v>
      </c>
    </row>
    <row r="882" spans="2:7" ht="15.5">
      <c r="B882" s="81">
        <v>877</v>
      </c>
      <c r="C882" s="81">
        <v>2021</v>
      </c>
      <c r="D882" s="79" t="s">
        <v>3206</v>
      </c>
      <c r="E882" s="79" t="s">
        <v>3205</v>
      </c>
      <c r="F882" s="77" t="s">
        <v>813</v>
      </c>
      <c r="G882" t="s">
        <v>5028</v>
      </c>
    </row>
    <row r="883" spans="2:7" ht="15.5">
      <c r="B883" s="81">
        <v>878</v>
      </c>
      <c r="C883" s="81">
        <v>2021</v>
      </c>
      <c r="D883" s="79" t="s">
        <v>3208</v>
      </c>
      <c r="E883" s="79" t="s">
        <v>3207</v>
      </c>
      <c r="F883" s="77" t="s">
        <v>813</v>
      </c>
      <c r="G883" t="s">
        <v>5028</v>
      </c>
    </row>
    <row r="884" spans="2:7" ht="15.5">
      <c r="B884" s="81">
        <v>879</v>
      </c>
      <c r="C884" s="81">
        <v>2021</v>
      </c>
      <c r="D884" s="79" t="s">
        <v>3210</v>
      </c>
      <c r="E884" s="79" t="s">
        <v>3209</v>
      </c>
      <c r="F884" s="77" t="s">
        <v>813</v>
      </c>
      <c r="G884" t="s">
        <v>5028</v>
      </c>
    </row>
    <row r="885" spans="2:7" ht="15.5">
      <c r="B885" s="81">
        <v>880</v>
      </c>
      <c r="C885" s="81">
        <v>2021</v>
      </c>
      <c r="D885" s="79" t="s">
        <v>3212</v>
      </c>
      <c r="E885" s="79" t="s">
        <v>3211</v>
      </c>
      <c r="F885" s="77" t="s">
        <v>813</v>
      </c>
      <c r="G885" t="s">
        <v>5028</v>
      </c>
    </row>
    <row r="886" spans="2:7" ht="15.5">
      <c r="B886" s="81">
        <v>881</v>
      </c>
      <c r="C886" s="81">
        <v>2021</v>
      </c>
      <c r="D886" s="79" t="s">
        <v>3214</v>
      </c>
      <c r="E886" s="79" t="s">
        <v>3213</v>
      </c>
      <c r="F886" s="77" t="s">
        <v>813</v>
      </c>
      <c r="G886" t="s">
        <v>5028</v>
      </c>
    </row>
    <row r="887" spans="2:7" ht="15.5">
      <c r="B887" s="81">
        <v>882</v>
      </c>
      <c r="C887" s="81">
        <v>2021</v>
      </c>
      <c r="D887" s="79" t="s">
        <v>3216</v>
      </c>
      <c r="E887" s="79" t="s">
        <v>3215</v>
      </c>
      <c r="F887" s="77" t="s">
        <v>813</v>
      </c>
      <c r="G887" t="s">
        <v>5028</v>
      </c>
    </row>
    <row r="888" spans="2:7" ht="15.5">
      <c r="B888" s="81">
        <v>883</v>
      </c>
      <c r="C888" s="81">
        <v>2021</v>
      </c>
      <c r="D888" s="79" t="s">
        <v>3218</v>
      </c>
      <c r="E888" s="79" t="s">
        <v>3217</v>
      </c>
      <c r="F888" s="77" t="s">
        <v>813</v>
      </c>
      <c r="G888" t="s">
        <v>5028</v>
      </c>
    </row>
    <row r="889" spans="2:7" ht="15.5">
      <c r="B889" s="81">
        <v>884</v>
      </c>
      <c r="C889" s="81">
        <v>2021</v>
      </c>
      <c r="D889" s="79" t="s">
        <v>3220</v>
      </c>
      <c r="E889" s="79" t="s">
        <v>3219</v>
      </c>
      <c r="F889" s="77" t="s">
        <v>813</v>
      </c>
      <c r="G889" t="s">
        <v>5028</v>
      </c>
    </row>
    <row r="890" spans="2:7" ht="15.5">
      <c r="B890" s="81">
        <v>885</v>
      </c>
      <c r="C890" s="81">
        <v>2021</v>
      </c>
      <c r="D890" s="79" t="s">
        <v>3222</v>
      </c>
      <c r="E890" s="79" t="s">
        <v>3221</v>
      </c>
      <c r="F890" s="77" t="s">
        <v>813</v>
      </c>
      <c r="G890" t="s">
        <v>5029</v>
      </c>
    </row>
    <row r="891" spans="2:7" ht="15.5">
      <c r="B891" s="81">
        <v>886</v>
      </c>
      <c r="C891" s="81">
        <v>2021</v>
      </c>
      <c r="D891" s="79" t="s">
        <v>3079</v>
      </c>
      <c r="E891" s="79" t="s">
        <v>3078</v>
      </c>
      <c r="F891" s="77" t="s">
        <v>760</v>
      </c>
      <c r="G891" t="s">
        <v>5028</v>
      </c>
    </row>
    <row r="892" spans="2:7" ht="15.5">
      <c r="B892" s="81">
        <v>887</v>
      </c>
      <c r="C892" s="81">
        <v>2021</v>
      </c>
      <c r="D892" s="79" t="s">
        <v>3081</v>
      </c>
      <c r="E892" s="79" t="s">
        <v>3080</v>
      </c>
      <c r="F892" s="77" t="s">
        <v>760</v>
      </c>
      <c r="G892" t="s">
        <v>5029</v>
      </c>
    </row>
    <row r="893" spans="2:7" ht="15.5">
      <c r="B893" s="81">
        <v>888</v>
      </c>
      <c r="C893" s="81">
        <v>2021</v>
      </c>
      <c r="D893" s="79" t="s">
        <v>3083</v>
      </c>
      <c r="E893" s="79" t="s">
        <v>3082</v>
      </c>
      <c r="F893" s="77" t="s">
        <v>760</v>
      </c>
      <c r="G893" t="s">
        <v>5029</v>
      </c>
    </row>
    <row r="894" spans="2:7" ht="15.5">
      <c r="B894" s="81">
        <v>889</v>
      </c>
      <c r="C894" s="81">
        <v>2021</v>
      </c>
      <c r="D894" s="79" t="s">
        <v>3085</v>
      </c>
      <c r="E894" s="79" t="s">
        <v>3084</v>
      </c>
      <c r="F894" s="77" t="s">
        <v>760</v>
      </c>
      <c r="G894" t="s">
        <v>5028</v>
      </c>
    </row>
    <row r="895" spans="2:7" ht="15.5">
      <c r="B895" s="81">
        <v>890</v>
      </c>
      <c r="C895" s="81">
        <v>2021</v>
      </c>
      <c r="D895" s="79" t="s">
        <v>3087</v>
      </c>
      <c r="E895" s="79" t="s">
        <v>3086</v>
      </c>
      <c r="F895" s="77" t="s">
        <v>760</v>
      </c>
      <c r="G895" t="s">
        <v>5029</v>
      </c>
    </row>
    <row r="896" spans="2:7" ht="15.5">
      <c r="B896" s="81">
        <v>891</v>
      </c>
      <c r="C896" s="81">
        <v>2021</v>
      </c>
      <c r="D896" s="79" t="s">
        <v>3089</v>
      </c>
      <c r="E896" s="79" t="s">
        <v>3088</v>
      </c>
      <c r="F896" s="77" t="s">
        <v>760</v>
      </c>
      <c r="G896" t="s">
        <v>5028</v>
      </c>
    </row>
    <row r="897" spans="2:7" ht="15.5">
      <c r="B897" s="81">
        <v>892</v>
      </c>
      <c r="C897" s="81">
        <v>2021</v>
      </c>
      <c r="D897" s="79" t="s">
        <v>3091</v>
      </c>
      <c r="E897" s="79" t="s">
        <v>3090</v>
      </c>
      <c r="F897" s="77" t="s">
        <v>760</v>
      </c>
      <c r="G897" t="s">
        <v>5028</v>
      </c>
    </row>
    <row r="898" spans="2:7" ht="15.5">
      <c r="B898" s="81">
        <v>893</v>
      </c>
      <c r="C898" s="81">
        <v>2021</v>
      </c>
      <c r="D898" s="79" t="s">
        <v>3093</v>
      </c>
      <c r="E898" s="79" t="s">
        <v>3092</v>
      </c>
      <c r="F898" s="77" t="s">
        <v>760</v>
      </c>
      <c r="G898" t="s">
        <v>5028</v>
      </c>
    </row>
    <row r="899" spans="2:7" ht="15.5">
      <c r="B899" s="81">
        <v>894</v>
      </c>
      <c r="C899" s="81">
        <v>2021</v>
      </c>
      <c r="D899" s="79" t="s">
        <v>3095</v>
      </c>
      <c r="E899" s="79" t="s">
        <v>3094</v>
      </c>
      <c r="F899" s="77" t="s">
        <v>760</v>
      </c>
      <c r="G899" t="s">
        <v>5028</v>
      </c>
    </row>
    <row r="900" spans="2:7" ht="15.5">
      <c r="B900" s="81">
        <v>895</v>
      </c>
      <c r="C900" s="81">
        <v>2021</v>
      </c>
      <c r="D900" s="79" t="s">
        <v>3547</v>
      </c>
      <c r="E900" s="79" t="s">
        <v>3096</v>
      </c>
      <c r="F900" s="77" t="s">
        <v>760</v>
      </c>
      <c r="G900" t="s">
        <v>5028</v>
      </c>
    </row>
    <row r="901" spans="2:7" ht="15.5">
      <c r="B901" s="81">
        <v>896</v>
      </c>
      <c r="C901" s="81">
        <v>2021</v>
      </c>
      <c r="D901" s="79" t="s">
        <v>3548</v>
      </c>
      <c r="E901" s="79" t="s">
        <v>3098</v>
      </c>
      <c r="F901" s="77" t="s">
        <v>760</v>
      </c>
      <c r="G901" t="s">
        <v>5028</v>
      </c>
    </row>
    <row r="902" spans="2:7" ht="15.5">
      <c r="B902" s="81">
        <v>897</v>
      </c>
      <c r="C902" s="81">
        <v>2021</v>
      </c>
      <c r="D902" s="79" t="s">
        <v>3549</v>
      </c>
      <c r="E902" s="79" t="s">
        <v>3583</v>
      </c>
      <c r="F902" s="77" t="s">
        <v>760</v>
      </c>
      <c r="G902" t="s">
        <v>5029</v>
      </c>
    </row>
    <row r="903" spans="2:7" ht="15.5">
      <c r="B903" s="81">
        <v>898</v>
      </c>
      <c r="C903" s="81">
        <v>2021</v>
      </c>
      <c r="D903" s="79" t="s">
        <v>3550</v>
      </c>
      <c r="E903" s="79" t="s">
        <v>3102</v>
      </c>
      <c r="F903" s="77" t="s">
        <v>760</v>
      </c>
      <c r="G903" t="s">
        <v>5028</v>
      </c>
    </row>
    <row r="904" spans="2:7" ht="15.5">
      <c r="B904" s="81">
        <v>899</v>
      </c>
      <c r="C904" s="81">
        <v>2021</v>
      </c>
      <c r="D904" s="79" t="s">
        <v>3551</v>
      </c>
      <c r="E904" s="79" t="s">
        <v>3104</v>
      </c>
      <c r="F904" s="77" t="s">
        <v>760</v>
      </c>
      <c r="G904" t="s">
        <v>5029</v>
      </c>
    </row>
    <row r="905" spans="2:7" ht="15.5">
      <c r="B905" s="81">
        <v>900</v>
      </c>
      <c r="C905" s="81">
        <v>2021</v>
      </c>
      <c r="D905" s="79" t="s">
        <v>3552</v>
      </c>
      <c r="E905" s="79" t="s">
        <v>3106</v>
      </c>
      <c r="F905" s="77" t="s">
        <v>760</v>
      </c>
      <c r="G905" t="s">
        <v>5028</v>
      </c>
    </row>
    <row r="906" spans="2:7" ht="15.5">
      <c r="B906" s="81">
        <v>901</v>
      </c>
      <c r="C906" s="81">
        <v>2021</v>
      </c>
      <c r="D906" s="79" t="s">
        <v>3553</v>
      </c>
      <c r="E906" s="79" t="s">
        <v>3108</v>
      </c>
      <c r="F906" s="77" t="s">
        <v>760</v>
      </c>
      <c r="G906" t="s">
        <v>5029</v>
      </c>
    </row>
    <row r="907" spans="2:7" ht="15.5">
      <c r="B907" s="81">
        <v>902</v>
      </c>
      <c r="C907" s="81">
        <v>2021</v>
      </c>
      <c r="D907" s="79" t="s">
        <v>3554</v>
      </c>
      <c r="E907" s="79" t="s">
        <v>3110</v>
      </c>
      <c r="F907" s="77" t="s">
        <v>760</v>
      </c>
      <c r="G907" t="s">
        <v>5028</v>
      </c>
    </row>
    <row r="908" spans="2:7" ht="15.5">
      <c r="B908" s="81">
        <v>903</v>
      </c>
      <c r="C908" s="81">
        <v>2021</v>
      </c>
      <c r="D908" s="79" t="s">
        <v>3555</v>
      </c>
      <c r="E908" s="79" t="s">
        <v>3112</v>
      </c>
      <c r="F908" s="77" t="s">
        <v>760</v>
      </c>
      <c r="G908" t="s">
        <v>5029</v>
      </c>
    </row>
    <row r="909" spans="2:7" ht="15.5">
      <c r="B909" s="81">
        <v>904</v>
      </c>
      <c r="C909" s="81">
        <v>2021</v>
      </c>
      <c r="D909" s="79" t="s">
        <v>3556</v>
      </c>
      <c r="E909" s="79" t="s">
        <v>3114</v>
      </c>
      <c r="F909" s="77" t="s">
        <v>760</v>
      </c>
      <c r="G909" t="s">
        <v>5029</v>
      </c>
    </row>
    <row r="910" spans="2:7" ht="15.5">
      <c r="B910" s="81">
        <v>905</v>
      </c>
      <c r="C910" s="81">
        <v>2021</v>
      </c>
      <c r="D910" s="79" t="s">
        <v>3557</v>
      </c>
      <c r="E910" s="79" t="s">
        <v>3116</v>
      </c>
      <c r="F910" s="77" t="s">
        <v>760</v>
      </c>
      <c r="G910" t="s">
        <v>5029</v>
      </c>
    </row>
    <row r="911" spans="2:7" ht="15.5">
      <c r="B911" s="81">
        <v>906</v>
      </c>
      <c r="C911" s="81">
        <v>2021</v>
      </c>
      <c r="D911" s="79" t="s">
        <v>3558</v>
      </c>
      <c r="E911" s="79" t="s">
        <v>3118</v>
      </c>
      <c r="F911" s="77" t="s">
        <v>760</v>
      </c>
      <c r="G911" t="s">
        <v>5029</v>
      </c>
    </row>
    <row r="912" spans="2:7" ht="15.5">
      <c r="B912" s="81">
        <v>907</v>
      </c>
      <c r="C912" s="81">
        <v>2021</v>
      </c>
      <c r="D912" s="79" t="s">
        <v>3559</v>
      </c>
      <c r="E912" s="79" t="s">
        <v>3120</v>
      </c>
      <c r="F912" s="77" t="s">
        <v>760</v>
      </c>
      <c r="G912" t="s">
        <v>5028</v>
      </c>
    </row>
    <row r="913" spans="2:7" ht="15.5">
      <c r="B913" s="81">
        <v>908</v>
      </c>
      <c r="C913" s="81">
        <v>2021</v>
      </c>
      <c r="D913" s="79" t="s">
        <v>3560</v>
      </c>
      <c r="E913" s="79" t="s">
        <v>3122</v>
      </c>
      <c r="F913" s="77" t="s">
        <v>760</v>
      </c>
      <c r="G913" t="s">
        <v>5028</v>
      </c>
    </row>
    <row r="914" spans="2:7" ht="15.5">
      <c r="B914" s="81">
        <v>909</v>
      </c>
      <c r="C914" s="81">
        <v>2021</v>
      </c>
      <c r="D914" s="79" t="s">
        <v>3561</v>
      </c>
      <c r="E914" s="79" t="s">
        <v>3124</v>
      </c>
      <c r="F914" s="77" t="s">
        <v>760</v>
      </c>
      <c r="G914" t="s">
        <v>5028</v>
      </c>
    </row>
    <row r="915" spans="2:7" ht="15.5">
      <c r="B915" s="81">
        <v>910</v>
      </c>
      <c r="C915" s="81">
        <v>2021</v>
      </c>
      <c r="D915" s="79" t="s">
        <v>3562</v>
      </c>
      <c r="E915" s="79" t="s">
        <v>3126</v>
      </c>
      <c r="F915" s="77" t="s">
        <v>760</v>
      </c>
      <c r="G915" t="s">
        <v>5028</v>
      </c>
    </row>
    <row r="916" spans="2:7" ht="15.5">
      <c r="B916" s="81">
        <v>911</v>
      </c>
      <c r="C916" s="81">
        <v>2021</v>
      </c>
      <c r="D916" s="79" t="s">
        <v>3563</v>
      </c>
      <c r="E916" s="79" t="s">
        <v>3128</v>
      </c>
      <c r="F916" s="77" t="s">
        <v>760</v>
      </c>
      <c r="G916" t="s">
        <v>5028</v>
      </c>
    </row>
    <row r="917" spans="2:7" ht="15.5">
      <c r="B917" s="81">
        <v>912</v>
      </c>
      <c r="C917" s="81">
        <v>2021</v>
      </c>
      <c r="D917" s="79" t="s">
        <v>3564</v>
      </c>
      <c r="E917" s="79" t="s">
        <v>3130</v>
      </c>
      <c r="F917" s="77" t="s">
        <v>760</v>
      </c>
      <c r="G917" t="s">
        <v>5028</v>
      </c>
    </row>
    <row r="918" spans="2:7" ht="15.5">
      <c r="B918" s="81">
        <v>913</v>
      </c>
      <c r="C918" s="81">
        <v>2021</v>
      </c>
      <c r="D918" s="79" t="s">
        <v>3565</v>
      </c>
      <c r="E918" s="79" t="s">
        <v>3132</v>
      </c>
      <c r="F918" s="77" t="s">
        <v>760</v>
      </c>
      <c r="G918" t="s">
        <v>5028</v>
      </c>
    </row>
    <row r="919" spans="2:7" ht="15.5">
      <c r="B919" s="81">
        <v>914</v>
      </c>
      <c r="C919" s="81">
        <v>2021</v>
      </c>
      <c r="D919" s="79" t="s">
        <v>3566</v>
      </c>
      <c r="E919" s="79" t="s">
        <v>3134</v>
      </c>
      <c r="F919" s="77" t="s">
        <v>760</v>
      </c>
      <c r="G919" t="s">
        <v>5028</v>
      </c>
    </row>
    <row r="920" spans="2:7" ht="15.5">
      <c r="B920" s="81">
        <v>915</v>
      </c>
      <c r="C920" s="81">
        <v>2021</v>
      </c>
      <c r="D920" s="79" t="s">
        <v>3567</v>
      </c>
      <c r="E920" s="79" t="s">
        <v>3136</v>
      </c>
      <c r="F920" s="77" t="s">
        <v>760</v>
      </c>
      <c r="G920" t="s">
        <v>5029</v>
      </c>
    </row>
    <row r="921" spans="2:7" ht="15.5">
      <c r="B921" s="81">
        <v>916</v>
      </c>
      <c r="C921" s="81">
        <v>2021</v>
      </c>
      <c r="D921" s="79" t="s">
        <v>3568</v>
      </c>
      <c r="E921" s="79" t="s">
        <v>3138</v>
      </c>
      <c r="F921" s="77" t="s">
        <v>760</v>
      </c>
      <c r="G921" t="s">
        <v>5028</v>
      </c>
    </row>
    <row r="922" spans="2:7" ht="15.5">
      <c r="B922" s="81">
        <v>917</v>
      </c>
      <c r="C922" s="81">
        <v>2021</v>
      </c>
      <c r="D922" s="79" t="s">
        <v>3569</v>
      </c>
      <c r="E922" s="79" t="s">
        <v>3140</v>
      </c>
      <c r="F922" s="77" t="s">
        <v>760</v>
      </c>
      <c r="G922" t="s">
        <v>5028</v>
      </c>
    </row>
    <row r="923" spans="2:7" ht="15.5">
      <c r="B923" s="81">
        <v>918</v>
      </c>
      <c r="C923" s="81">
        <v>2021</v>
      </c>
      <c r="D923" s="79" t="s">
        <v>3570</v>
      </c>
      <c r="E923" s="79" t="s">
        <v>3142</v>
      </c>
      <c r="F923" s="77" t="s">
        <v>760</v>
      </c>
      <c r="G923" t="s">
        <v>5028</v>
      </c>
    </row>
    <row r="924" spans="2:7" ht="15.5">
      <c r="B924" s="81">
        <v>919</v>
      </c>
      <c r="C924" s="81">
        <v>2021</v>
      </c>
      <c r="D924" s="79" t="s">
        <v>3571</v>
      </c>
      <c r="E924" s="79" t="s">
        <v>3144</v>
      </c>
      <c r="F924" s="77" t="s">
        <v>760</v>
      </c>
      <c r="G924" t="s">
        <v>5029</v>
      </c>
    </row>
    <row r="925" spans="2:7" ht="15.5">
      <c r="B925" s="81">
        <v>920</v>
      </c>
      <c r="C925" s="81">
        <v>2021</v>
      </c>
      <c r="D925" s="79" t="s">
        <v>3572</v>
      </c>
      <c r="E925" s="79" t="s">
        <v>3146</v>
      </c>
      <c r="F925" s="77" t="s">
        <v>760</v>
      </c>
      <c r="G925" t="s">
        <v>5028</v>
      </c>
    </row>
    <row r="926" spans="2:7" ht="15.5">
      <c r="B926" s="81">
        <v>921</v>
      </c>
      <c r="C926" s="81">
        <v>2021</v>
      </c>
      <c r="D926" s="79" t="s">
        <v>3573</v>
      </c>
      <c r="E926" s="79" t="s">
        <v>3148</v>
      </c>
      <c r="F926" s="77" t="s">
        <v>760</v>
      </c>
      <c r="G926" t="s">
        <v>5028</v>
      </c>
    </row>
    <row r="927" spans="2:7" ht="15.5">
      <c r="B927" s="81">
        <v>922</v>
      </c>
      <c r="C927" s="81">
        <v>2021</v>
      </c>
      <c r="D927" s="79" t="s">
        <v>3574</v>
      </c>
      <c r="E927" s="79" t="s">
        <v>3150</v>
      </c>
      <c r="F927" s="77" t="s">
        <v>760</v>
      </c>
      <c r="G927" t="s">
        <v>5028</v>
      </c>
    </row>
    <row r="928" spans="2:7" ht="15.5">
      <c r="B928" s="81">
        <v>923</v>
      </c>
      <c r="C928" s="81">
        <v>2021</v>
      </c>
      <c r="D928" s="79" t="s">
        <v>3575</v>
      </c>
      <c r="E928" s="79" t="s">
        <v>3152</v>
      </c>
      <c r="F928" s="77" t="s">
        <v>760</v>
      </c>
      <c r="G928" t="s">
        <v>5029</v>
      </c>
    </row>
    <row r="929" spans="2:7" ht="15.5">
      <c r="B929" s="81">
        <v>924</v>
      </c>
      <c r="C929" s="81">
        <v>2021</v>
      </c>
      <c r="D929" s="79" t="s">
        <v>3576</v>
      </c>
      <c r="E929" s="79" t="s">
        <v>3154</v>
      </c>
      <c r="F929" s="77" t="s">
        <v>760</v>
      </c>
      <c r="G929" t="s">
        <v>5028</v>
      </c>
    </row>
    <row r="930" spans="2:7" ht="15.5">
      <c r="B930" s="81">
        <v>925</v>
      </c>
      <c r="C930" s="81">
        <v>2021</v>
      </c>
      <c r="D930" s="79" t="s">
        <v>3577</v>
      </c>
      <c r="E930" s="79" t="s">
        <v>3584</v>
      </c>
      <c r="F930" s="77" t="s">
        <v>760</v>
      </c>
      <c r="G930" t="s">
        <v>5028</v>
      </c>
    </row>
    <row r="931" spans="2:7" ht="15.5">
      <c r="B931" s="81">
        <v>926</v>
      </c>
      <c r="C931" s="81">
        <v>2021</v>
      </c>
      <c r="D931" s="79" t="s">
        <v>3578</v>
      </c>
      <c r="E931" s="79" t="s">
        <v>3158</v>
      </c>
      <c r="F931" s="77" t="s">
        <v>760</v>
      </c>
      <c r="G931" t="s">
        <v>5028</v>
      </c>
    </row>
    <row r="932" spans="2:7" ht="15.5">
      <c r="B932" s="81">
        <v>927</v>
      </c>
      <c r="C932" s="81">
        <v>2021</v>
      </c>
      <c r="D932" s="79" t="s">
        <v>3579</v>
      </c>
      <c r="E932" s="79" t="s">
        <v>3160</v>
      </c>
      <c r="F932" s="77" t="s">
        <v>760</v>
      </c>
      <c r="G932" t="s">
        <v>5028</v>
      </c>
    </row>
    <row r="933" spans="2:7" ht="15.5">
      <c r="B933" s="81">
        <v>928</v>
      </c>
      <c r="C933" s="81">
        <v>2021</v>
      </c>
      <c r="D933" s="79" t="s">
        <v>3580</v>
      </c>
      <c r="E933" s="79" t="s">
        <v>3162</v>
      </c>
      <c r="F933" s="77" t="s">
        <v>760</v>
      </c>
      <c r="G933" t="s">
        <v>5028</v>
      </c>
    </row>
    <row r="934" spans="2:7" ht="15.5">
      <c r="B934" s="81">
        <v>929</v>
      </c>
      <c r="C934" s="81">
        <v>2021</v>
      </c>
      <c r="D934" s="79" t="s">
        <v>3581</v>
      </c>
      <c r="E934" s="79" t="s">
        <v>3164</v>
      </c>
      <c r="F934" s="77" t="s">
        <v>760</v>
      </c>
      <c r="G934" t="s">
        <v>5028</v>
      </c>
    </row>
    <row r="935" spans="2:7" ht="15.5">
      <c r="B935" s="81">
        <v>930</v>
      </c>
      <c r="C935" s="81">
        <v>2021</v>
      </c>
      <c r="D935" s="79" t="s">
        <v>3582</v>
      </c>
      <c r="E935" s="79" t="s">
        <v>3166</v>
      </c>
      <c r="F935" s="77" t="s">
        <v>760</v>
      </c>
      <c r="G935" t="s">
        <v>5028</v>
      </c>
    </row>
    <row r="936" spans="2:7" ht="15.5">
      <c r="B936" s="81">
        <v>931</v>
      </c>
      <c r="C936" s="81">
        <v>2021</v>
      </c>
      <c r="D936" s="79" t="s">
        <v>4832</v>
      </c>
      <c r="E936" s="79" t="s">
        <v>3168</v>
      </c>
      <c r="F936" s="77" t="s">
        <v>760</v>
      </c>
      <c r="G936" t="s">
        <v>5028</v>
      </c>
    </row>
    <row r="937" spans="2:7" ht="15.5">
      <c r="B937" s="81">
        <v>932</v>
      </c>
      <c r="C937" s="81">
        <v>2021</v>
      </c>
      <c r="D937" s="79" t="s">
        <v>4833</v>
      </c>
      <c r="E937" s="79" t="s">
        <v>3170</v>
      </c>
      <c r="F937" s="77" t="s">
        <v>760</v>
      </c>
      <c r="G937" t="s">
        <v>5028</v>
      </c>
    </row>
    <row r="938" spans="2:7" ht="15.5">
      <c r="B938" s="81">
        <v>933</v>
      </c>
      <c r="C938" s="81">
        <v>2021</v>
      </c>
      <c r="D938" s="79" t="s">
        <v>4834</v>
      </c>
      <c r="E938" s="79" t="s">
        <v>3172</v>
      </c>
      <c r="F938" s="77" t="s">
        <v>760</v>
      </c>
      <c r="G938" t="s">
        <v>5028</v>
      </c>
    </row>
    <row r="939" spans="2:7" ht="15.5">
      <c r="B939" s="81">
        <v>934</v>
      </c>
      <c r="C939" s="81">
        <v>2021</v>
      </c>
      <c r="D939" s="79" t="s">
        <v>4835</v>
      </c>
      <c r="E939" s="79" t="s">
        <v>3174</v>
      </c>
      <c r="F939" s="77" t="s">
        <v>760</v>
      </c>
      <c r="G939" t="s">
        <v>5028</v>
      </c>
    </row>
    <row r="940" spans="2:7" ht="15.5">
      <c r="B940" s="81">
        <v>935</v>
      </c>
      <c r="C940" s="81">
        <v>2021</v>
      </c>
      <c r="D940" s="92" t="s">
        <v>2239</v>
      </c>
      <c r="E940" s="92" t="s">
        <v>2238</v>
      </c>
      <c r="F940" s="77" t="s">
        <v>593</v>
      </c>
      <c r="G940" t="s">
        <v>5028</v>
      </c>
    </row>
    <row r="941" spans="2:7" ht="15.5">
      <c r="B941" s="81">
        <v>936</v>
      </c>
      <c r="C941" s="81">
        <v>2021</v>
      </c>
      <c r="D941" s="92" t="s">
        <v>2241</v>
      </c>
      <c r="E941" s="92" t="s">
        <v>2240</v>
      </c>
      <c r="F941" s="77" t="s">
        <v>593</v>
      </c>
      <c r="G941" t="s">
        <v>5029</v>
      </c>
    </row>
    <row r="942" spans="2:7" ht="15.5">
      <c r="B942" s="81">
        <v>937</v>
      </c>
      <c r="C942" s="81">
        <v>2021</v>
      </c>
      <c r="D942" s="92" t="s">
        <v>2243</v>
      </c>
      <c r="E942" s="92" t="s">
        <v>2242</v>
      </c>
      <c r="F942" s="77" t="s">
        <v>593</v>
      </c>
      <c r="G942" t="s">
        <v>5029</v>
      </c>
    </row>
    <row r="943" spans="2:7" ht="15.5">
      <c r="B943" s="81">
        <v>938</v>
      </c>
      <c r="C943" s="81">
        <v>2021</v>
      </c>
      <c r="D943" s="92" t="s">
        <v>2245</v>
      </c>
      <c r="E943" s="92" t="s">
        <v>2244</v>
      </c>
      <c r="F943" s="77" t="s">
        <v>593</v>
      </c>
      <c r="G943" t="s">
        <v>5028</v>
      </c>
    </row>
    <row r="944" spans="2:7" ht="15.5">
      <c r="B944" s="81">
        <v>939</v>
      </c>
      <c r="C944" s="81">
        <v>2021</v>
      </c>
      <c r="D944" s="92" t="s">
        <v>2247</v>
      </c>
      <c r="E944" s="92" t="s">
        <v>2246</v>
      </c>
      <c r="F944" s="77" t="s">
        <v>593</v>
      </c>
      <c r="G944" t="s">
        <v>5029</v>
      </c>
    </row>
    <row r="945" spans="2:7" ht="15.5">
      <c r="B945" s="81">
        <v>940</v>
      </c>
      <c r="C945" s="81">
        <v>2021</v>
      </c>
      <c r="D945" s="92" t="s">
        <v>2249</v>
      </c>
      <c r="E945" s="92" t="s">
        <v>2248</v>
      </c>
      <c r="F945" s="77" t="s">
        <v>593</v>
      </c>
      <c r="G945" t="s">
        <v>5029</v>
      </c>
    </row>
    <row r="946" spans="2:7" ht="15.5">
      <c r="B946" s="81">
        <v>941</v>
      </c>
      <c r="C946" s="81">
        <v>2021</v>
      </c>
      <c r="D946" s="92" t="s">
        <v>2251</v>
      </c>
      <c r="E946" s="92" t="s">
        <v>2250</v>
      </c>
      <c r="F946" s="77" t="s">
        <v>593</v>
      </c>
      <c r="G946" t="s">
        <v>5028</v>
      </c>
    </row>
    <row r="947" spans="2:7" ht="15.5">
      <c r="B947" s="81">
        <v>942</v>
      </c>
      <c r="C947" s="81">
        <v>2021</v>
      </c>
      <c r="D947" s="92" t="s">
        <v>2253</v>
      </c>
      <c r="E947" s="92" t="s">
        <v>2252</v>
      </c>
      <c r="F947" s="77" t="s">
        <v>593</v>
      </c>
      <c r="G947" t="s">
        <v>5029</v>
      </c>
    </row>
    <row r="948" spans="2:7" ht="15.5">
      <c r="B948" s="81">
        <v>943</v>
      </c>
      <c r="C948" s="81">
        <v>2021</v>
      </c>
      <c r="D948" s="92" t="s">
        <v>2255</v>
      </c>
      <c r="E948" s="92" t="s">
        <v>2254</v>
      </c>
      <c r="F948" s="77" t="s">
        <v>593</v>
      </c>
      <c r="G948" t="s">
        <v>5028</v>
      </c>
    </row>
    <row r="949" spans="2:7" ht="15.5">
      <c r="B949" s="81">
        <v>944</v>
      </c>
      <c r="C949" s="81">
        <v>2021</v>
      </c>
      <c r="D949" s="92" t="s">
        <v>2257</v>
      </c>
      <c r="E949" s="92" t="s">
        <v>2256</v>
      </c>
      <c r="F949" s="77" t="s">
        <v>593</v>
      </c>
      <c r="G949" t="s">
        <v>5028</v>
      </c>
    </row>
    <row r="950" spans="2:7" ht="15.5">
      <c r="B950" s="81">
        <v>945</v>
      </c>
      <c r="C950" s="81">
        <v>2021</v>
      </c>
      <c r="D950" s="92" t="s">
        <v>2259</v>
      </c>
      <c r="E950" s="92" t="s">
        <v>2258</v>
      </c>
      <c r="F950" s="77" t="s">
        <v>593</v>
      </c>
      <c r="G950" t="s">
        <v>5029</v>
      </c>
    </row>
    <row r="951" spans="2:7" ht="15.5">
      <c r="B951" s="81">
        <v>946</v>
      </c>
      <c r="C951" s="81">
        <v>2021</v>
      </c>
      <c r="D951" s="92" t="s">
        <v>2261</v>
      </c>
      <c r="E951" s="92" t="s">
        <v>2260</v>
      </c>
      <c r="F951" s="77" t="s">
        <v>593</v>
      </c>
      <c r="G951" t="s">
        <v>5028</v>
      </c>
    </row>
    <row r="952" spans="2:7" ht="15.5">
      <c r="B952" s="81">
        <v>947</v>
      </c>
      <c r="C952" s="81">
        <v>2021</v>
      </c>
      <c r="D952" s="92" t="s">
        <v>2263</v>
      </c>
      <c r="E952" s="92" t="s">
        <v>2262</v>
      </c>
      <c r="F952" s="77" t="s">
        <v>593</v>
      </c>
      <c r="G952" t="s">
        <v>5029</v>
      </c>
    </row>
    <row r="953" spans="2:7" ht="15.5">
      <c r="B953" s="81">
        <v>948</v>
      </c>
      <c r="C953" s="81">
        <v>2021</v>
      </c>
      <c r="D953" s="92" t="s">
        <v>2265</v>
      </c>
      <c r="E953" s="92" t="s">
        <v>2264</v>
      </c>
      <c r="F953" s="77" t="s">
        <v>593</v>
      </c>
      <c r="G953" t="s">
        <v>5028</v>
      </c>
    </row>
    <row r="954" spans="2:7" ht="15.5">
      <c r="B954" s="81">
        <v>949</v>
      </c>
      <c r="C954" s="81">
        <v>2021</v>
      </c>
      <c r="D954" s="92" t="s">
        <v>2267</v>
      </c>
      <c r="E954" s="92" t="s">
        <v>2266</v>
      </c>
      <c r="F954" s="77" t="s">
        <v>593</v>
      </c>
      <c r="G954" t="s">
        <v>5029</v>
      </c>
    </row>
    <row r="955" spans="2:7" ht="15.5">
      <c r="B955" s="81">
        <v>950</v>
      </c>
      <c r="C955" s="81">
        <v>2021</v>
      </c>
      <c r="D955" s="92" t="s">
        <v>2269</v>
      </c>
      <c r="E955" s="92" t="s">
        <v>2268</v>
      </c>
      <c r="F955" s="77" t="s">
        <v>593</v>
      </c>
      <c r="G955" t="s">
        <v>5029</v>
      </c>
    </row>
    <row r="956" spans="2:7" ht="15.5">
      <c r="B956" s="81">
        <v>951</v>
      </c>
      <c r="C956" s="81">
        <v>2021</v>
      </c>
      <c r="D956" s="92" t="s">
        <v>2271</v>
      </c>
      <c r="E956" s="92" t="s">
        <v>2270</v>
      </c>
      <c r="F956" s="77" t="s">
        <v>593</v>
      </c>
      <c r="G956" t="s">
        <v>5029</v>
      </c>
    </row>
    <row r="957" spans="2:7" ht="15.5">
      <c r="B957" s="81">
        <v>952</v>
      </c>
      <c r="C957" s="81">
        <v>2021</v>
      </c>
      <c r="D957" s="92" t="s">
        <v>2273</v>
      </c>
      <c r="E957" s="92" t="s">
        <v>2272</v>
      </c>
      <c r="F957" s="77" t="s">
        <v>593</v>
      </c>
      <c r="G957" t="s">
        <v>5028</v>
      </c>
    </row>
    <row r="958" spans="2:7" ht="15.5">
      <c r="B958" s="81">
        <v>953</v>
      </c>
      <c r="C958" s="81">
        <v>2021</v>
      </c>
      <c r="D958" s="92" t="s">
        <v>2275</v>
      </c>
      <c r="E958" s="92" t="s">
        <v>2274</v>
      </c>
      <c r="F958" s="77" t="s">
        <v>593</v>
      </c>
      <c r="G958" t="s">
        <v>5029</v>
      </c>
    </row>
    <row r="959" spans="2:7" ht="15.5">
      <c r="B959" s="81">
        <v>954</v>
      </c>
      <c r="C959" s="81">
        <v>2021</v>
      </c>
      <c r="D959" s="92" t="s">
        <v>2277</v>
      </c>
      <c r="E959" s="92" t="s">
        <v>2276</v>
      </c>
      <c r="F959" s="77" t="s">
        <v>593</v>
      </c>
      <c r="G959" t="s">
        <v>5028</v>
      </c>
    </row>
    <row r="960" spans="2:7" ht="15.5">
      <c r="B960" s="81">
        <v>955</v>
      </c>
      <c r="C960" s="81">
        <v>2021</v>
      </c>
      <c r="D960" s="92" t="s">
        <v>2279</v>
      </c>
      <c r="E960" s="92" t="s">
        <v>2278</v>
      </c>
      <c r="F960" s="77" t="s">
        <v>593</v>
      </c>
      <c r="G960" t="s">
        <v>5028</v>
      </c>
    </row>
    <row r="961" spans="2:7" ht="15.5">
      <c r="B961" s="81">
        <v>956</v>
      </c>
      <c r="C961" s="81">
        <v>2021</v>
      </c>
      <c r="D961" s="92" t="s">
        <v>2281</v>
      </c>
      <c r="E961" s="92" t="s">
        <v>2280</v>
      </c>
      <c r="F961" s="77" t="s">
        <v>593</v>
      </c>
      <c r="G961" t="s">
        <v>5029</v>
      </c>
    </row>
    <row r="962" spans="2:7" ht="15.5">
      <c r="B962" s="81">
        <v>957</v>
      </c>
      <c r="C962" s="81">
        <v>2021</v>
      </c>
      <c r="D962" s="92" t="s">
        <v>2283</v>
      </c>
      <c r="E962" s="92" t="s">
        <v>2282</v>
      </c>
      <c r="F962" s="77" t="s">
        <v>593</v>
      </c>
      <c r="G962" t="s">
        <v>5029</v>
      </c>
    </row>
    <row r="963" spans="2:7" ht="15.5">
      <c r="B963" s="81">
        <v>958</v>
      </c>
      <c r="C963" s="81">
        <v>2021</v>
      </c>
      <c r="D963" s="92" t="s">
        <v>2285</v>
      </c>
      <c r="E963" s="92" t="s">
        <v>2284</v>
      </c>
      <c r="F963" s="77" t="s">
        <v>593</v>
      </c>
      <c r="G963" t="s">
        <v>5029</v>
      </c>
    </row>
    <row r="964" spans="2:7" ht="15.5">
      <c r="B964" s="81">
        <v>959</v>
      </c>
      <c r="C964" s="81">
        <v>2021</v>
      </c>
      <c r="D964" s="92" t="s">
        <v>2287</v>
      </c>
      <c r="E964" s="92" t="s">
        <v>2286</v>
      </c>
      <c r="F964" s="77" t="s">
        <v>593</v>
      </c>
      <c r="G964" t="s">
        <v>5028</v>
      </c>
    </row>
    <row r="965" spans="2:7" ht="15.5">
      <c r="B965" s="81">
        <v>960</v>
      </c>
      <c r="C965" s="81">
        <v>2021</v>
      </c>
      <c r="D965" s="92" t="s">
        <v>2289</v>
      </c>
      <c r="E965" s="92" t="s">
        <v>2288</v>
      </c>
      <c r="F965" s="77" t="s">
        <v>593</v>
      </c>
      <c r="G965" t="s">
        <v>5028</v>
      </c>
    </row>
    <row r="966" spans="2:7" ht="15.5">
      <c r="B966" s="81">
        <v>961</v>
      </c>
      <c r="C966" s="81">
        <v>2021</v>
      </c>
      <c r="D966" s="92" t="s">
        <v>2291</v>
      </c>
      <c r="E966" s="92" t="s">
        <v>2290</v>
      </c>
      <c r="F966" s="77" t="s">
        <v>593</v>
      </c>
      <c r="G966" t="s">
        <v>5029</v>
      </c>
    </row>
    <row r="967" spans="2:7" ht="15.5">
      <c r="B967" s="81">
        <v>962</v>
      </c>
      <c r="C967" s="81">
        <v>2021</v>
      </c>
      <c r="D967" s="92" t="s">
        <v>2293</v>
      </c>
      <c r="E967" s="92" t="s">
        <v>2292</v>
      </c>
      <c r="F967" s="77" t="s">
        <v>593</v>
      </c>
      <c r="G967" t="s">
        <v>5028</v>
      </c>
    </row>
    <row r="968" spans="2:7" ht="15.5">
      <c r="B968" s="81">
        <v>963</v>
      </c>
      <c r="C968" s="81">
        <v>2021</v>
      </c>
      <c r="D968" s="92" t="s">
        <v>2295</v>
      </c>
      <c r="E968" s="92" t="s">
        <v>2294</v>
      </c>
      <c r="F968" s="77" t="s">
        <v>593</v>
      </c>
      <c r="G968" t="s">
        <v>5028</v>
      </c>
    </row>
    <row r="969" spans="2:7" ht="15.5">
      <c r="B969" s="81">
        <v>964</v>
      </c>
      <c r="C969" s="81">
        <v>2021</v>
      </c>
      <c r="D969" s="92" t="s">
        <v>2297</v>
      </c>
      <c r="E969" s="92" t="s">
        <v>2296</v>
      </c>
      <c r="F969" s="77" t="s">
        <v>593</v>
      </c>
      <c r="G969" t="s">
        <v>5028</v>
      </c>
    </row>
    <row r="970" spans="2:7" ht="15.5">
      <c r="B970" s="81">
        <v>965</v>
      </c>
      <c r="C970" s="81">
        <v>2021</v>
      </c>
      <c r="D970" s="92" t="s">
        <v>2299</v>
      </c>
      <c r="E970" s="92" t="s">
        <v>2298</v>
      </c>
      <c r="F970" s="77" t="s">
        <v>593</v>
      </c>
      <c r="G970" t="s">
        <v>5028</v>
      </c>
    </row>
    <row r="971" spans="2:7" ht="15.5">
      <c r="B971" s="81">
        <v>966</v>
      </c>
      <c r="C971" s="81">
        <v>2021</v>
      </c>
      <c r="D971" s="92" t="s">
        <v>2301</v>
      </c>
      <c r="E971" s="92" t="s">
        <v>2300</v>
      </c>
      <c r="F971" s="77" t="s">
        <v>593</v>
      </c>
      <c r="G971" t="s">
        <v>5028</v>
      </c>
    </row>
    <row r="972" spans="2:7" ht="15.5">
      <c r="B972" s="81">
        <v>967</v>
      </c>
      <c r="C972" s="81">
        <v>2021</v>
      </c>
      <c r="D972" s="92" t="s">
        <v>2303</v>
      </c>
      <c r="E972" s="92" t="s">
        <v>2302</v>
      </c>
      <c r="F972" s="77" t="s">
        <v>593</v>
      </c>
      <c r="G972" t="s">
        <v>5029</v>
      </c>
    </row>
    <row r="973" spans="2:7" ht="15.5">
      <c r="B973" s="81">
        <v>968</v>
      </c>
      <c r="C973" s="81">
        <v>2021</v>
      </c>
      <c r="D973" s="92" t="s">
        <v>2305</v>
      </c>
      <c r="E973" s="92" t="s">
        <v>2304</v>
      </c>
      <c r="F973" s="77" t="s">
        <v>593</v>
      </c>
      <c r="G973" t="s">
        <v>5028</v>
      </c>
    </row>
    <row r="974" spans="2:7" ht="15.5">
      <c r="B974" s="81">
        <v>969</v>
      </c>
      <c r="C974" s="81">
        <v>2021</v>
      </c>
      <c r="D974" s="92" t="s">
        <v>2307</v>
      </c>
      <c r="E974" s="92" t="s">
        <v>2306</v>
      </c>
      <c r="F974" s="77" t="s">
        <v>593</v>
      </c>
      <c r="G974" t="s">
        <v>5028</v>
      </c>
    </row>
    <row r="975" spans="2:7" ht="15.5">
      <c r="B975" s="81">
        <v>970</v>
      </c>
      <c r="C975" s="81">
        <v>2021</v>
      </c>
      <c r="D975" s="92" t="s">
        <v>2309</v>
      </c>
      <c r="E975" s="92" t="s">
        <v>2308</v>
      </c>
      <c r="F975" s="77" t="s">
        <v>593</v>
      </c>
      <c r="G975" t="s">
        <v>5029</v>
      </c>
    </row>
    <row r="976" spans="2:7" ht="15.5">
      <c r="B976" s="81">
        <v>971</v>
      </c>
      <c r="C976" s="81">
        <v>2021</v>
      </c>
      <c r="D976" s="92" t="s">
        <v>2311</v>
      </c>
      <c r="E976" s="92" t="s">
        <v>2310</v>
      </c>
      <c r="F976" s="77" t="s">
        <v>593</v>
      </c>
      <c r="G976" t="s">
        <v>5029</v>
      </c>
    </row>
    <row r="977" spans="2:7" ht="15.5">
      <c r="B977" s="81">
        <v>972</v>
      </c>
      <c r="C977" s="81">
        <v>2021</v>
      </c>
      <c r="D977" s="92" t="s">
        <v>2313</v>
      </c>
      <c r="E977" s="92" t="s">
        <v>2312</v>
      </c>
      <c r="F977" s="77" t="s">
        <v>593</v>
      </c>
      <c r="G977" t="s">
        <v>5029</v>
      </c>
    </row>
    <row r="978" spans="2:7" ht="15.5">
      <c r="B978" s="81">
        <v>973</v>
      </c>
      <c r="C978" s="81">
        <v>2021</v>
      </c>
      <c r="D978" s="92" t="s">
        <v>2315</v>
      </c>
      <c r="E978" s="92" t="s">
        <v>2314</v>
      </c>
      <c r="F978" s="77" t="s">
        <v>593</v>
      </c>
      <c r="G978" t="s">
        <v>5029</v>
      </c>
    </row>
    <row r="979" spans="2:7" ht="15.5">
      <c r="B979" s="81">
        <v>974</v>
      </c>
      <c r="C979" s="81">
        <v>2021</v>
      </c>
      <c r="D979" s="92" t="s">
        <v>2317</v>
      </c>
      <c r="E979" s="92" t="s">
        <v>2316</v>
      </c>
      <c r="F979" s="77" t="s">
        <v>593</v>
      </c>
      <c r="G979" t="s">
        <v>5028</v>
      </c>
    </row>
    <row r="980" spans="2:7" ht="15.5">
      <c r="B980" s="81">
        <v>975</v>
      </c>
      <c r="C980" s="81">
        <v>2021</v>
      </c>
      <c r="D980" s="92" t="s">
        <v>2319</v>
      </c>
      <c r="E980" s="92" t="s">
        <v>2318</v>
      </c>
      <c r="F980" s="77" t="s">
        <v>593</v>
      </c>
      <c r="G980" t="s">
        <v>5029</v>
      </c>
    </row>
    <row r="981" spans="2:7" ht="15.5">
      <c r="B981" s="81">
        <v>976</v>
      </c>
      <c r="C981" s="81">
        <v>2021</v>
      </c>
      <c r="D981" s="92" t="s">
        <v>2321</v>
      </c>
      <c r="E981" s="92" t="s">
        <v>2320</v>
      </c>
      <c r="F981" s="77" t="s">
        <v>593</v>
      </c>
      <c r="G981" t="s">
        <v>5029</v>
      </c>
    </row>
    <row r="982" spans="2:7" ht="15.5">
      <c r="B982" s="81">
        <v>977</v>
      </c>
      <c r="C982" s="81">
        <v>2021</v>
      </c>
      <c r="D982" s="92" t="s">
        <v>2323</v>
      </c>
      <c r="E982" s="92" t="s">
        <v>2322</v>
      </c>
      <c r="F982" s="77" t="s">
        <v>593</v>
      </c>
      <c r="G982" t="s">
        <v>5028</v>
      </c>
    </row>
    <row r="983" spans="2:7" ht="15.5">
      <c r="B983" s="81">
        <v>978</v>
      </c>
      <c r="C983" s="81">
        <v>2021</v>
      </c>
      <c r="D983" s="92" t="s">
        <v>2325</v>
      </c>
      <c r="E983" s="92" t="s">
        <v>2324</v>
      </c>
      <c r="F983" s="77" t="s">
        <v>593</v>
      </c>
      <c r="G983" t="s">
        <v>5029</v>
      </c>
    </row>
    <row r="984" spans="2:7" ht="15.5">
      <c r="B984" s="81">
        <v>979</v>
      </c>
      <c r="C984" s="81">
        <v>2021</v>
      </c>
      <c r="D984" s="92" t="s">
        <v>2327</v>
      </c>
      <c r="E984" s="92" t="s">
        <v>2326</v>
      </c>
      <c r="F984" s="77" t="s">
        <v>593</v>
      </c>
      <c r="G984" t="s">
        <v>5029</v>
      </c>
    </row>
    <row r="985" spans="2:7" ht="15.5">
      <c r="B985" s="81">
        <v>980</v>
      </c>
      <c r="C985" s="81">
        <v>2021</v>
      </c>
      <c r="D985" s="92" t="s">
        <v>2329</v>
      </c>
      <c r="E985" s="92" t="s">
        <v>2328</v>
      </c>
      <c r="F985" s="77" t="s">
        <v>593</v>
      </c>
      <c r="G985" t="s">
        <v>5028</v>
      </c>
    </row>
    <row r="986" spans="2:7" ht="15.5">
      <c r="B986" s="81">
        <v>981</v>
      </c>
      <c r="C986" s="81">
        <v>2021</v>
      </c>
      <c r="D986" s="92" t="s">
        <v>2333</v>
      </c>
      <c r="E986" s="92" t="s">
        <v>2332</v>
      </c>
      <c r="F986" s="77" t="s">
        <v>593</v>
      </c>
      <c r="G986" t="s">
        <v>5029</v>
      </c>
    </row>
    <row r="987" spans="2:7" ht="15.5">
      <c r="B987" s="81">
        <v>982</v>
      </c>
      <c r="C987" s="81">
        <v>2021</v>
      </c>
      <c r="D987" s="92" t="s">
        <v>2335</v>
      </c>
      <c r="E987" s="92" t="s">
        <v>2334</v>
      </c>
      <c r="F987" s="77" t="s">
        <v>593</v>
      </c>
      <c r="G987" t="s">
        <v>5029</v>
      </c>
    </row>
    <row r="988" spans="2:7" ht="15.5">
      <c r="B988" s="81">
        <v>983</v>
      </c>
      <c r="C988" s="81">
        <v>2021</v>
      </c>
      <c r="D988" s="92" t="s">
        <v>2337</v>
      </c>
      <c r="E988" s="92" t="s">
        <v>2336</v>
      </c>
      <c r="F988" s="77" t="s">
        <v>593</v>
      </c>
      <c r="G988" t="s">
        <v>5029</v>
      </c>
    </row>
    <row r="989" spans="2:7" ht="15.5">
      <c r="B989" s="81">
        <v>984</v>
      </c>
      <c r="C989" s="81">
        <v>2021</v>
      </c>
      <c r="D989" s="92" t="s">
        <v>2339</v>
      </c>
      <c r="E989" s="92" t="s">
        <v>2338</v>
      </c>
      <c r="F989" s="77" t="s">
        <v>593</v>
      </c>
      <c r="G989" t="s">
        <v>5029</v>
      </c>
    </row>
    <row r="990" spans="2:7" ht="15.5">
      <c r="B990" s="81">
        <v>985</v>
      </c>
      <c r="C990" s="81">
        <v>2021</v>
      </c>
      <c r="D990" s="92" t="s">
        <v>2341</v>
      </c>
      <c r="E990" s="92" t="s">
        <v>2340</v>
      </c>
      <c r="F990" s="77" t="s">
        <v>593</v>
      </c>
      <c r="G990" t="s">
        <v>5028</v>
      </c>
    </row>
    <row r="991" spans="2:7" ht="15.5">
      <c r="B991" s="81">
        <v>986</v>
      </c>
      <c r="C991" s="81">
        <v>2021</v>
      </c>
      <c r="D991" s="92" t="s">
        <v>2343</v>
      </c>
      <c r="E991" s="92" t="s">
        <v>3585</v>
      </c>
      <c r="F991" s="77" t="s">
        <v>593</v>
      </c>
      <c r="G991" t="s">
        <v>5028</v>
      </c>
    </row>
    <row r="992" spans="2:7" ht="15.5">
      <c r="B992" s="81">
        <v>987</v>
      </c>
      <c r="C992" s="81">
        <v>2021</v>
      </c>
      <c r="D992" s="92" t="s">
        <v>2345</v>
      </c>
      <c r="E992" s="92" t="s">
        <v>2344</v>
      </c>
      <c r="F992" s="77" t="s">
        <v>593</v>
      </c>
      <c r="G992" t="s">
        <v>5028</v>
      </c>
    </row>
    <row r="993" spans="2:7" ht="15.5">
      <c r="B993" s="81">
        <v>988</v>
      </c>
      <c r="C993" s="81">
        <v>2021</v>
      </c>
      <c r="D993" s="92" t="s">
        <v>2347</v>
      </c>
      <c r="E993" s="92" t="s">
        <v>2346</v>
      </c>
      <c r="F993" s="77" t="s">
        <v>593</v>
      </c>
      <c r="G993" t="s">
        <v>5029</v>
      </c>
    </row>
    <row r="994" spans="2:7" ht="15.5">
      <c r="B994" s="81">
        <v>989</v>
      </c>
      <c r="C994" s="81">
        <v>2021</v>
      </c>
      <c r="D994" s="92" t="s">
        <v>2349</v>
      </c>
      <c r="E994" s="92" t="s">
        <v>2348</v>
      </c>
      <c r="F994" s="77" t="s">
        <v>593</v>
      </c>
      <c r="G994" t="s">
        <v>5029</v>
      </c>
    </row>
    <row r="995" spans="2:7" ht="15.5">
      <c r="B995" s="81">
        <v>990</v>
      </c>
      <c r="C995" s="81">
        <v>2021</v>
      </c>
      <c r="D995" s="92" t="s">
        <v>2351</v>
      </c>
      <c r="E995" s="92" t="s">
        <v>2350</v>
      </c>
      <c r="F995" s="77" t="s">
        <v>593</v>
      </c>
      <c r="G995" t="s">
        <v>5028</v>
      </c>
    </row>
    <row r="996" spans="2:7" ht="15.5">
      <c r="B996" s="81">
        <v>991</v>
      </c>
      <c r="C996" s="81">
        <v>2021</v>
      </c>
      <c r="D996" s="92" t="s">
        <v>2353</v>
      </c>
      <c r="E996" s="92" t="s">
        <v>2352</v>
      </c>
      <c r="F996" s="77" t="s">
        <v>593</v>
      </c>
      <c r="G996" t="s">
        <v>5029</v>
      </c>
    </row>
    <row r="997" spans="2:7" ht="15.5">
      <c r="B997" s="81">
        <v>992</v>
      </c>
      <c r="C997" s="81">
        <v>2021</v>
      </c>
      <c r="D997" s="92" t="s">
        <v>2355</v>
      </c>
      <c r="E997" s="92" t="s">
        <v>2354</v>
      </c>
      <c r="F997" s="77" t="s">
        <v>593</v>
      </c>
      <c r="G997" t="s">
        <v>5029</v>
      </c>
    </row>
    <row r="998" spans="2:7" ht="15.5">
      <c r="B998" s="81">
        <v>993</v>
      </c>
      <c r="C998" s="81">
        <v>2021</v>
      </c>
      <c r="D998" s="92" t="s">
        <v>2357</v>
      </c>
      <c r="E998" s="92" t="s">
        <v>2356</v>
      </c>
      <c r="F998" s="77" t="s">
        <v>593</v>
      </c>
      <c r="G998" t="s">
        <v>5028</v>
      </c>
    </row>
    <row r="999" spans="2:7" ht="15.5">
      <c r="B999" s="81">
        <v>994</v>
      </c>
      <c r="C999" s="81">
        <v>2021</v>
      </c>
      <c r="D999" s="92" t="s">
        <v>2359</v>
      </c>
      <c r="E999" s="92" t="s">
        <v>2358</v>
      </c>
      <c r="F999" s="77" t="s">
        <v>593</v>
      </c>
      <c r="G999" t="s">
        <v>5029</v>
      </c>
    </row>
    <row r="1000" spans="2:7" ht="15.5">
      <c r="B1000" s="81">
        <v>995</v>
      </c>
      <c r="C1000" s="81">
        <v>2021</v>
      </c>
      <c r="D1000" s="92" t="s">
        <v>2361</v>
      </c>
      <c r="E1000" s="92" t="s">
        <v>2360</v>
      </c>
      <c r="F1000" s="77" t="s">
        <v>593</v>
      </c>
      <c r="G1000" t="s">
        <v>5028</v>
      </c>
    </row>
    <row r="1001" spans="2:7" ht="15.5">
      <c r="B1001" s="81">
        <v>996</v>
      </c>
      <c r="C1001" s="81">
        <v>2021</v>
      </c>
      <c r="D1001" s="92" t="s">
        <v>2363</v>
      </c>
      <c r="E1001" s="92" t="s">
        <v>2362</v>
      </c>
      <c r="F1001" s="77" t="s">
        <v>593</v>
      </c>
      <c r="G1001" t="s">
        <v>5029</v>
      </c>
    </row>
    <row r="1002" spans="2:7" ht="15.5">
      <c r="B1002" s="81">
        <v>997</v>
      </c>
      <c r="C1002" s="81">
        <v>2021</v>
      </c>
      <c r="D1002" s="92" t="s">
        <v>2365</v>
      </c>
      <c r="E1002" s="92" t="s">
        <v>2364</v>
      </c>
      <c r="F1002" s="77" t="s">
        <v>593</v>
      </c>
      <c r="G1002" t="s">
        <v>5029</v>
      </c>
    </row>
    <row r="1003" spans="2:7" ht="15.5">
      <c r="B1003" s="81">
        <v>998</v>
      </c>
      <c r="C1003" s="81">
        <v>2021</v>
      </c>
      <c r="D1003" s="92" t="s">
        <v>2367</v>
      </c>
      <c r="E1003" s="92" t="s">
        <v>2366</v>
      </c>
      <c r="F1003" s="77" t="s">
        <v>593</v>
      </c>
      <c r="G1003" t="s">
        <v>5029</v>
      </c>
    </row>
    <row r="1004" spans="2:7" ht="15.5">
      <c r="B1004" s="81">
        <v>999</v>
      </c>
      <c r="C1004" s="81">
        <v>2021</v>
      </c>
      <c r="D1004" s="92" t="s">
        <v>2369</v>
      </c>
      <c r="E1004" s="92" t="s">
        <v>2368</v>
      </c>
      <c r="F1004" s="77" t="s">
        <v>593</v>
      </c>
      <c r="G1004" t="s">
        <v>5029</v>
      </c>
    </row>
    <row r="1005" spans="2:7" ht="15.5">
      <c r="B1005" s="81">
        <v>1000</v>
      </c>
      <c r="C1005" s="81">
        <v>2021</v>
      </c>
      <c r="D1005" s="92" t="s">
        <v>2371</v>
      </c>
      <c r="E1005" s="92" t="s">
        <v>2370</v>
      </c>
      <c r="F1005" s="77" t="s">
        <v>593</v>
      </c>
      <c r="G1005" t="s">
        <v>5029</v>
      </c>
    </row>
    <row r="1006" spans="2:7" ht="15.5">
      <c r="B1006" s="81">
        <v>1001</v>
      </c>
      <c r="C1006" s="81">
        <v>2021</v>
      </c>
      <c r="D1006" s="92" t="s">
        <v>2373</v>
      </c>
      <c r="E1006" s="92" t="s">
        <v>2372</v>
      </c>
      <c r="F1006" s="77" t="s">
        <v>593</v>
      </c>
      <c r="G1006" t="s">
        <v>5028</v>
      </c>
    </row>
    <row r="1007" spans="2:7" ht="15.5">
      <c r="B1007" s="81">
        <v>1002</v>
      </c>
      <c r="C1007" s="81">
        <v>2021</v>
      </c>
      <c r="D1007" s="92" t="s">
        <v>2375</v>
      </c>
      <c r="E1007" s="92" t="s">
        <v>2374</v>
      </c>
      <c r="F1007" s="77" t="s">
        <v>593</v>
      </c>
      <c r="G1007" t="s">
        <v>5028</v>
      </c>
    </row>
    <row r="1008" spans="2:7" ht="15.5">
      <c r="B1008" s="81">
        <v>1003</v>
      </c>
      <c r="C1008" s="81">
        <v>2021</v>
      </c>
      <c r="D1008" s="92" t="s">
        <v>2377</v>
      </c>
      <c r="E1008" s="92" t="s">
        <v>2376</v>
      </c>
      <c r="F1008" s="77" t="s">
        <v>593</v>
      </c>
      <c r="G1008" t="s">
        <v>5029</v>
      </c>
    </row>
    <row r="1009" spans="2:7" ht="15.5">
      <c r="B1009" s="81">
        <v>1004</v>
      </c>
      <c r="C1009" s="81">
        <v>2021</v>
      </c>
      <c r="D1009" s="92" t="s">
        <v>2379</v>
      </c>
      <c r="E1009" s="92" t="s">
        <v>2378</v>
      </c>
      <c r="F1009" s="77" t="s">
        <v>593</v>
      </c>
      <c r="G1009" t="s">
        <v>5028</v>
      </c>
    </row>
    <row r="1010" spans="2:7" ht="15.5">
      <c r="B1010" s="81">
        <v>1005</v>
      </c>
      <c r="C1010" s="81">
        <v>2021</v>
      </c>
      <c r="D1010" s="92" t="s">
        <v>2381</v>
      </c>
      <c r="E1010" s="92" t="s">
        <v>2380</v>
      </c>
      <c r="F1010" s="77" t="s">
        <v>593</v>
      </c>
      <c r="G1010" t="s">
        <v>5029</v>
      </c>
    </row>
    <row r="1011" spans="2:7" ht="15.5">
      <c r="B1011" s="81">
        <v>1006</v>
      </c>
      <c r="C1011" s="81">
        <v>2021</v>
      </c>
      <c r="D1011" s="92" t="s">
        <v>2383</v>
      </c>
      <c r="E1011" s="92" t="s">
        <v>2382</v>
      </c>
      <c r="F1011" s="77" t="s">
        <v>593</v>
      </c>
      <c r="G1011" t="s">
        <v>5028</v>
      </c>
    </row>
    <row r="1012" spans="2:7" ht="15.5">
      <c r="B1012" s="81">
        <v>1007</v>
      </c>
      <c r="C1012" s="81">
        <v>2021</v>
      </c>
      <c r="D1012" s="92" t="s">
        <v>2385</v>
      </c>
      <c r="E1012" s="92" t="s">
        <v>2384</v>
      </c>
      <c r="F1012" s="77" t="s">
        <v>593</v>
      </c>
      <c r="G1012" t="s">
        <v>5028</v>
      </c>
    </row>
    <row r="1013" spans="2:7" ht="15.5">
      <c r="B1013" s="81">
        <v>1008</v>
      </c>
      <c r="C1013" s="81">
        <v>2021</v>
      </c>
      <c r="D1013" s="92" t="s">
        <v>2387</v>
      </c>
      <c r="E1013" s="92" t="s">
        <v>2386</v>
      </c>
      <c r="F1013" s="77" t="s">
        <v>593</v>
      </c>
      <c r="G1013" t="s">
        <v>5029</v>
      </c>
    </row>
    <row r="1014" spans="2:7" ht="15.5">
      <c r="B1014" s="81">
        <v>1009</v>
      </c>
      <c r="C1014" s="81">
        <v>2021</v>
      </c>
      <c r="D1014" s="92" t="s">
        <v>2389</v>
      </c>
      <c r="E1014" s="92" t="s">
        <v>2388</v>
      </c>
      <c r="F1014" s="77" t="s">
        <v>593</v>
      </c>
      <c r="G1014" t="s">
        <v>5028</v>
      </c>
    </row>
    <row r="1015" spans="2:7" ht="15.5">
      <c r="B1015" s="81">
        <v>1010</v>
      </c>
      <c r="C1015" s="81">
        <v>2021</v>
      </c>
      <c r="D1015" s="92" t="s">
        <v>2391</v>
      </c>
      <c r="E1015" s="92" t="s">
        <v>2390</v>
      </c>
      <c r="F1015" s="77" t="s">
        <v>593</v>
      </c>
      <c r="G1015" t="s">
        <v>5028</v>
      </c>
    </row>
    <row r="1016" spans="2:7" ht="15.5">
      <c r="B1016" s="81">
        <v>1011</v>
      </c>
      <c r="C1016" s="81">
        <v>2021</v>
      </c>
      <c r="D1016" s="92" t="s">
        <v>2393</v>
      </c>
      <c r="E1016" s="92" t="s">
        <v>2392</v>
      </c>
      <c r="F1016" s="77" t="s">
        <v>593</v>
      </c>
      <c r="G1016" t="s">
        <v>5029</v>
      </c>
    </row>
    <row r="1017" spans="2:7" ht="15.5">
      <c r="B1017" s="81">
        <v>1012</v>
      </c>
      <c r="C1017" s="81">
        <v>2021</v>
      </c>
      <c r="D1017" s="92" t="s">
        <v>2395</v>
      </c>
      <c r="E1017" s="92" t="s">
        <v>2394</v>
      </c>
      <c r="F1017" s="77" t="s">
        <v>593</v>
      </c>
      <c r="G1017" t="s">
        <v>5028</v>
      </c>
    </row>
    <row r="1018" spans="2:7" ht="15.5">
      <c r="B1018" s="81">
        <v>1013</v>
      </c>
      <c r="C1018" s="81">
        <v>2021</v>
      </c>
      <c r="D1018" s="92" t="s">
        <v>2397</v>
      </c>
      <c r="E1018" s="92" t="s">
        <v>2396</v>
      </c>
      <c r="F1018" s="77" t="s">
        <v>593</v>
      </c>
      <c r="G1018" t="s">
        <v>5029</v>
      </c>
    </row>
    <row r="1019" spans="2:7" ht="15.5">
      <c r="B1019" s="81">
        <v>1014</v>
      </c>
      <c r="C1019" s="81">
        <v>2021</v>
      </c>
      <c r="D1019" s="92" t="s">
        <v>2399</v>
      </c>
      <c r="E1019" s="92" t="s">
        <v>2398</v>
      </c>
      <c r="F1019" s="77" t="s">
        <v>593</v>
      </c>
      <c r="G1019" t="s">
        <v>5028</v>
      </c>
    </row>
    <row r="1020" spans="2:7" ht="15.5">
      <c r="B1020" s="81">
        <v>1015</v>
      </c>
      <c r="C1020" s="81">
        <v>2021</v>
      </c>
      <c r="D1020" s="92" t="s">
        <v>2401</v>
      </c>
      <c r="E1020" s="92" t="s">
        <v>2400</v>
      </c>
      <c r="F1020" s="77" t="s">
        <v>593</v>
      </c>
      <c r="G1020" t="s">
        <v>5028</v>
      </c>
    </row>
    <row r="1021" spans="2:7" ht="15.5">
      <c r="B1021" s="81">
        <v>1016</v>
      </c>
      <c r="C1021" s="81">
        <v>2021</v>
      </c>
      <c r="D1021" s="92" t="s">
        <v>2403</v>
      </c>
      <c r="E1021" s="92" t="s">
        <v>2402</v>
      </c>
      <c r="F1021" s="77" t="s">
        <v>593</v>
      </c>
      <c r="G1021" t="s">
        <v>5029</v>
      </c>
    </row>
    <row r="1022" spans="2:7" ht="15.5">
      <c r="B1022" s="81">
        <v>1017</v>
      </c>
      <c r="C1022" s="81">
        <v>2021</v>
      </c>
      <c r="D1022" s="92" t="s">
        <v>2405</v>
      </c>
      <c r="E1022" s="92" t="s">
        <v>2404</v>
      </c>
      <c r="F1022" s="77" t="s">
        <v>593</v>
      </c>
      <c r="G1022" t="s">
        <v>5029</v>
      </c>
    </row>
    <row r="1023" spans="2:7" ht="15.5">
      <c r="B1023" s="81">
        <v>1018</v>
      </c>
      <c r="C1023" s="81">
        <v>2021</v>
      </c>
      <c r="D1023" s="92" t="s">
        <v>2407</v>
      </c>
      <c r="E1023" s="92" t="s">
        <v>2406</v>
      </c>
      <c r="F1023" s="77" t="s">
        <v>593</v>
      </c>
      <c r="G1023" t="s">
        <v>5028</v>
      </c>
    </row>
    <row r="1024" spans="2:7" ht="15.5">
      <c r="B1024" s="81">
        <v>1019</v>
      </c>
      <c r="C1024" s="81">
        <v>2021</v>
      </c>
      <c r="D1024" s="92" t="s">
        <v>2409</v>
      </c>
      <c r="E1024" s="92" t="s">
        <v>2408</v>
      </c>
      <c r="F1024" s="77" t="s">
        <v>593</v>
      </c>
      <c r="G1024" t="s">
        <v>5029</v>
      </c>
    </row>
    <row r="1025" spans="2:7" ht="15.5">
      <c r="B1025" s="81">
        <v>1020</v>
      </c>
      <c r="C1025" s="81">
        <v>2021</v>
      </c>
      <c r="D1025" s="92" t="s">
        <v>2410</v>
      </c>
      <c r="E1025" s="92" t="s">
        <v>1146</v>
      </c>
      <c r="F1025" s="77" t="s">
        <v>593</v>
      </c>
      <c r="G1025" t="s">
        <v>5028</v>
      </c>
    </row>
    <row r="1026" spans="2:7" ht="15.5">
      <c r="B1026" s="81">
        <v>1021</v>
      </c>
      <c r="C1026" s="81">
        <v>2021</v>
      </c>
      <c r="D1026" s="92" t="s">
        <v>2412</v>
      </c>
      <c r="E1026" s="92" t="s">
        <v>2411</v>
      </c>
      <c r="F1026" s="77" t="s">
        <v>593</v>
      </c>
      <c r="G1026" t="s">
        <v>5029</v>
      </c>
    </row>
    <row r="1027" spans="2:7" ht="15.5">
      <c r="B1027" s="81">
        <v>1022</v>
      </c>
      <c r="C1027" s="81">
        <v>2021</v>
      </c>
      <c r="D1027" s="92" t="s">
        <v>2414</v>
      </c>
      <c r="E1027" s="92" t="s">
        <v>2413</v>
      </c>
      <c r="F1027" s="77" t="s">
        <v>593</v>
      </c>
      <c r="G1027" t="s">
        <v>5029</v>
      </c>
    </row>
    <row r="1028" spans="2:7" ht="15.5">
      <c r="B1028" s="81">
        <v>1023</v>
      </c>
      <c r="C1028" s="81">
        <v>2021</v>
      </c>
      <c r="D1028" s="92" t="s">
        <v>2416</v>
      </c>
      <c r="E1028" s="92" t="s">
        <v>2415</v>
      </c>
      <c r="F1028" s="77" t="s">
        <v>593</v>
      </c>
      <c r="G1028" t="s">
        <v>5029</v>
      </c>
    </row>
    <row r="1029" spans="2:7" ht="15.5">
      <c r="B1029" s="81">
        <v>1024</v>
      </c>
      <c r="C1029" s="81">
        <v>2021</v>
      </c>
      <c r="D1029" s="92" t="s">
        <v>2418</v>
      </c>
      <c r="E1029" s="92" t="s">
        <v>2417</v>
      </c>
      <c r="F1029" s="77" t="s">
        <v>593</v>
      </c>
      <c r="G1029" t="s">
        <v>5029</v>
      </c>
    </row>
    <row r="1030" spans="2:7" ht="15.5">
      <c r="B1030" s="81">
        <v>1025</v>
      </c>
      <c r="C1030" s="81">
        <v>2021</v>
      </c>
      <c r="D1030" s="92" t="s">
        <v>2420</v>
      </c>
      <c r="E1030" s="92" t="s">
        <v>2419</v>
      </c>
      <c r="F1030" s="77" t="s">
        <v>593</v>
      </c>
      <c r="G1030" t="s">
        <v>5029</v>
      </c>
    </row>
    <row r="1031" spans="2:7" ht="15.5">
      <c r="B1031" s="81">
        <v>1026</v>
      </c>
      <c r="C1031" s="81">
        <v>2021</v>
      </c>
      <c r="D1031" s="92" t="s">
        <v>2422</v>
      </c>
      <c r="E1031" s="92" t="s">
        <v>2421</v>
      </c>
      <c r="F1031" s="77" t="s">
        <v>593</v>
      </c>
      <c r="G1031" t="s">
        <v>5028</v>
      </c>
    </row>
    <row r="1032" spans="2:7" ht="15.5">
      <c r="B1032" s="81">
        <v>1027</v>
      </c>
      <c r="C1032" s="81">
        <v>2021</v>
      </c>
      <c r="D1032" s="92" t="s">
        <v>2424</v>
      </c>
      <c r="E1032" s="92" t="s">
        <v>2423</v>
      </c>
      <c r="F1032" s="77" t="s">
        <v>593</v>
      </c>
      <c r="G1032" t="s">
        <v>5028</v>
      </c>
    </row>
    <row r="1033" spans="2:7" ht="15.5">
      <c r="B1033" s="81">
        <v>1028</v>
      </c>
      <c r="C1033" s="81">
        <v>2021</v>
      </c>
      <c r="D1033" s="92" t="s">
        <v>2426</v>
      </c>
      <c r="E1033" s="92" t="s">
        <v>2425</v>
      </c>
      <c r="F1033" s="77" t="s">
        <v>593</v>
      </c>
      <c r="G1033" t="s">
        <v>5028</v>
      </c>
    </row>
    <row r="1034" spans="2:7" ht="15.5">
      <c r="B1034" s="81">
        <v>1029</v>
      </c>
      <c r="C1034" s="81">
        <v>2021</v>
      </c>
      <c r="D1034" s="92" t="s">
        <v>2428</v>
      </c>
      <c r="E1034" s="92" t="s">
        <v>2427</v>
      </c>
      <c r="F1034" s="77" t="s">
        <v>593</v>
      </c>
      <c r="G1034" t="s">
        <v>5028</v>
      </c>
    </row>
    <row r="1035" spans="2:7" ht="15.5">
      <c r="B1035" s="81">
        <v>1030</v>
      </c>
      <c r="C1035" s="81">
        <v>2021</v>
      </c>
      <c r="D1035" s="92" t="s">
        <v>2434</v>
      </c>
      <c r="E1035" s="92" t="s">
        <v>2433</v>
      </c>
      <c r="F1035" s="77" t="s">
        <v>593</v>
      </c>
      <c r="G1035" t="s">
        <v>5029</v>
      </c>
    </row>
    <row r="1036" spans="2:7" ht="15.5">
      <c r="B1036" s="81">
        <v>1031</v>
      </c>
      <c r="C1036" s="81">
        <v>2021</v>
      </c>
      <c r="D1036" s="92" t="s">
        <v>2436</v>
      </c>
      <c r="E1036" s="92" t="s">
        <v>2435</v>
      </c>
      <c r="F1036" s="77" t="s">
        <v>593</v>
      </c>
      <c r="G1036" t="s">
        <v>5029</v>
      </c>
    </row>
    <row r="1037" spans="2:7" ht="15.5">
      <c r="B1037" s="81">
        <v>1032</v>
      </c>
      <c r="C1037" s="81">
        <v>2021</v>
      </c>
      <c r="D1037" s="79" t="s">
        <v>1365</v>
      </c>
      <c r="E1037" s="79" t="s">
        <v>1364</v>
      </c>
      <c r="F1037" s="77" t="s">
        <v>12</v>
      </c>
      <c r="G1037" t="s">
        <v>5028</v>
      </c>
    </row>
    <row r="1038" spans="2:7" ht="15.5">
      <c r="B1038" s="81">
        <v>1033</v>
      </c>
      <c r="C1038" s="81">
        <v>2021</v>
      </c>
      <c r="D1038" s="79" t="s">
        <v>1367</v>
      </c>
      <c r="E1038" s="79" t="s">
        <v>1366</v>
      </c>
      <c r="F1038" s="77" t="s">
        <v>12</v>
      </c>
      <c r="G1038" t="s">
        <v>5029</v>
      </c>
    </row>
    <row r="1039" spans="2:7" ht="15.5">
      <c r="B1039" s="81">
        <v>1034</v>
      </c>
      <c r="C1039" s="81">
        <v>2021</v>
      </c>
      <c r="D1039" s="79" t="s">
        <v>1369</v>
      </c>
      <c r="E1039" s="79" t="s">
        <v>1368</v>
      </c>
      <c r="F1039" s="77" t="s">
        <v>12</v>
      </c>
      <c r="G1039" t="s">
        <v>5028</v>
      </c>
    </row>
    <row r="1040" spans="2:7" ht="15.5">
      <c r="B1040" s="81">
        <v>1035</v>
      </c>
      <c r="C1040" s="81">
        <v>2021</v>
      </c>
      <c r="D1040" s="79" t="s">
        <v>1371</v>
      </c>
      <c r="E1040" s="79" t="s">
        <v>1370</v>
      </c>
      <c r="F1040" s="77" t="s">
        <v>12</v>
      </c>
      <c r="G1040" t="s">
        <v>5029</v>
      </c>
    </row>
    <row r="1041" spans="2:7" ht="15.5">
      <c r="B1041" s="81">
        <v>1036</v>
      </c>
      <c r="C1041" s="81">
        <v>2021</v>
      </c>
      <c r="D1041" s="79" t="s">
        <v>1373</v>
      </c>
      <c r="E1041" s="79" t="s">
        <v>1372</v>
      </c>
      <c r="F1041" s="77" t="s">
        <v>12</v>
      </c>
      <c r="G1041" t="s">
        <v>5028</v>
      </c>
    </row>
    <row r="1042" spans="2:7" ht="15.5">
      <c r="B1042" s="81">
        <v>1037</v>
      </c>
      <c r="C1042" s="81">
        <v>2021</v>
      </c>
      <c r="D1042" s="79" t="s">
        <v>1375</v>
      </c>
      <c r="E1042" s="79" t="s">
        <v>1374</v>
      </c>
      <c r="F1042" s="77" t="s">
        <v>12</v>
      </c>
      <c r="G1042" t="s">
        <v>5028</v>
      </c>
    </row>
    <row r="1043" spans="2:7" ht="15.5">
      <c r="B1043" s="81">
        <v>1038</v>
      </c>
      <c r="C1043" s="81">
        <v>2021</v>
      </c>
      <c r="D1043" s="79" t="s">
        <v>1377</v>
      </c>
      <c r="E1043" s="79" t="s">
        <v>1376</v>
      </c>
      <c r="F1043" s="77" t="s">
        <v>12</v>
      </c>
      <c r="G1043" t="s">
        <v>5028</v>
      </c>
    </row>
    <row r="1044" spans="2:7" ht="15.5">
      <c r="B1044" s="81">
        <v>1039</v>
      </c>
      <c r="C1044" s="81">
        <v>2021</v>
      </c>
      <c r="D1044" s="79" t="s">
        <v>1379</v>
      </c>
      <c r="E1044" s="79" t="s">
        <v>1378</v>
      </c>
      <c r="F1044" s="77" t="s">
        <v>12</v>
      </c>
      <c r="G1044" t="s">
        <v>5028</v>
      </c>
    </row>
    <row r="1045" spans="2:7" ht="15.5">
      <c r="B1045" s="81">
        <v>1040</v>
      </c>
      <c r="C1045" s="81">
        <v>2021</v>
      </c>
      <c r="D1045" s="79" t="s">
        <v>1381</v>
      </c>
      <c r="E1045" s="79" t="s">
        <v>1380</v>
      </c>
      <c r="F1045" s="77" t="s">
        <v>12</v>
      </c>
      <c r="G1045" t="s">
        <v>5029</v>
      </c>
    </row>
    <row r="1046" spans="2:7" ht="15.5">
      <c r="B1046" s="81">
        <v>1041</v>
      </c>
      <c r="C1046" s="81">
        <v>2021</v>
      </c>
      <c r="D1046" s="79" t="s">
        <v>1383</v>
      </c>
      <c r="E1046" s="79" t="s">
        <v>1382</v>
      </c>
      <c r="F1046" s="77" t="s">
        <v>12</v>
      </c>
      <c r="G1046" t="s">
        <v>5028</v>
      </c>
    </row>
    <row r="1047" spans="2:7" ht="15.5">
      <c r="B1047" s="81">
        <v>1042</v>
      </c>
      <c r="C1047" s="81">
        <v>2021</v>
      </c>
      <c r="D1047" s="79" t="s">
        <v>1385</v>
      </c>
      <c r="E1047" s="79" t="s">
        <v>1384</v>
      </c>
      <c r="F1047" s="77" t="s">
        <v>12</v>
      </c>
      <c r="G1047" t="s">
        <v>5028</v>
      </c>
    </row>
    <row r="1048" spans="2:7" ht="15.5">
      <c r="B1048" s="81">
        <v>1043</v>
      </c>
      <c r="C1048" s="81">
        <v>2021</v>
      </c>
      <c r="D1048" s="79" t="s">
        <v>1387</v>
      </c>
      <c r="E1048" s="79" t="s">
        <v>1386</v>
      </c>
      <c r="F1048" s="77" t="s">
        <v>12</v>
      </c>
      <c r="G1048" t="s">
        <v>5028</v>
      </c>
    </row>
    <row r="1049" spans="2:7" ht="15.5">
      <c r="B1049" s="81">
        <v>1044</v>
      </c>
      <c r="C1049" s="81">
        <v>2021</v>
      </c>
      <c r="D1049" s="79" t="s">
        <v>1389</v>
      </c>
      <c r="E1049" s="79" t="s">
        <v>1388</v>
      </c>
      <c r="F1049" s="77" t="s">
        <v>12</v>
      </c>
      <c r="G1049" t="s">
        <v>5029</v>
      </c>
    </row>
    <row r="1050" spans="2:7" ht="15.5">
      <c r="B1050" s="81">
        <v>1045</v>
      </c>
      <c r="C1050" s="81">
        <v>2021</v>
      </c>
      <c r="D1050" s="79" t="s">
        <v>1391</v>
      </c>
      <c r="E1050" s="79" t="s">
        <v>1390</v>
      </c>
      <c r="F1050" s="77" t="s">
        <v>12</v>
      </c>
      <c r="G1050" t="s">
        <v>5028</v>
      </c>
    </row>
    <row r="1051" spans="2:7" ht="15.5">
      <c r="B1051" s="81">
        <v>1046</v>
      </c>
      <c r="C1051" s="81">
        <v>2021</v>
      </c>
      <c r="D1051" s="79" t="s">
        <v>1393</v>
      </c>
      <c r="E1051" s="79" t="s">
        <v>1392</v>
      </c>
      <c r="F1051" s="77" t="s">
        <v>12</v>
      </c>
      <c r="G1051" t="s">
        <v>5029</v>
      </c>
    </row>
    <row r="1052" spans="2:7" ht="15.5">
      <c r="B1052" s="81">
        <v>1047</v>
      </c>
      <c r="C1052" s="81">
        <v>2021</v>
      </c>
      <c r="D1052" s="79" t="s">
        <v>1395</v>
      </c>
      <c r="E1052" s="79" t="s">
        <v>1394</v>
      </c>
      <c r="F1052" s="77" t="s">
        <v>12</v>
      </c>
      <c r="G1052" t="s">
        <v>5029</v>
      </c>
    </row>
    <row r="1053" spans="2:7" ht="15.5">
      <c r="B1053" s="81">
        <v>1048</v>
      </c>
      <c r="C1053" s="81">
        <v>2021</v>
      </c>
      <c r="D1053" s="79" t="s">
        <v>1397</v>
      </c>
      <c r="E1053" s="79" t="s">
        <v>1396</v>
      </c>
      <c r="F1053" s="77" t="s">
        <v>12</v>
      </c>
      <c r="G1053" t="s">
        <v>5029</v>
      </c>
    </row>
    <row r="1054" spans="2:7" ht="15.5">
      <c r="B1054" s="81">
        <v>1049</v>
      </c>
      <c r="C1054" s="81">
        <v>2021</v>
      </c>
      <c r="D1054" s="79" t="s">
        <v>1399</v>
      </c>
      <c r="E1054" s="79" t="s">
        <v>1398</v>
      </c>
      <c r="F1054" s="77" t="s">
        <v>12</v>
      </c>
      <c r="G1054" t="s">
        <v>5029</v>
      </c>
    </row>
    <row r="1055" spans="2:7" ht="15.5">
      <c r="B1055" s="81">
        <v>1050</v>
      </c>
      <c r="C1055" s="81">
        <v>2021</v>
      </c>
      <c r="D1055" s="79" t="s">
        <v>1401</v>
      </c>
      <c r="E1055" s="79" t="s">
        <v>1400</v>
      </c>
      <c r="F1055" s="77" t="s">
        <v>12</v>
      </c>
      <c r="G1055" t="s">
        <v>5029</v>
      </c>
    </row>
    <row r="1056" spans="2:7" ht="15.5">
      <c r="B1056" s="81">
        <v>1051</v>
      </c>
      <c r="C1056" s="81">
        <v>2021</v>
      </c>
      <c r="D1056" s="79" t="s">
        <v>1403</v>
      </c>
      <c r="E1056" s="79" t="s">
        <v>1402</v>
      </c>
      <c r="F1056" s="77" t="s">
        <v>12</v>
      </c>
      <c r="G1056" t="s">
        <v>5028</v>
      </c>
    </row>
    <row r="1057" spans="2:7" ht="15.5">
      <c r="B1057" s="81">
        <v>1052</v>
      </c>
      <c r="C1057" s="81">
        <v>2021</v>
      </c>
      <c r="D1057" s="79" t="s">
        <v>1405</v>
      </c>
      <c r="E1057" s="79" t="s">
        <v>1404</v>
      </c>
      <c r="F1057" s="77" t="s">
        <v>12</v>
      </c>
      <c r="G1057" t="s">
        <v>5028</v>
      </c>
    </row>
    <row r="1058" spans="2:7" ht="15.5">
      <c r="B1058" s="81">
        <v>1053</v>
      </c>
      <c r="C1058" s="81">
        <v>2021</v>
      </c>
      <c r="D1058" s="79" t="s">
        <v>1407</v>
      </c>
      <c r="E1058" s="79" t="s">
        <v>1406</v>
      </c>
      <c r="F1058" s="77" t="s">
        <v>12</v>
      </c>
      <c r="G1058" t="s">
        <v>5028</v>
      </c>
    </row>
    <row r="1059" spans="2:7" ht="15.5">
      <c r="B1059" s="81">
        <v>1054</v>
      </c>
      <c r="C1059" s="81">
        <v>2021</v>
      </c>
      <c r="D1059" s="79" t="s">
        <v>1409</v>
      </c>
      <c r="E1059" s="79" t="s">
        <v>1408</v>
      </c>
      <c r="F1059" s="77" t="s">
        <v>12</v>
      </c>
      <c r="G1059" t="s">
        <v>5028</v>
      </c>
    </row>
    <row r="1060" spans="2:7" ht="15.5">
      <c r="B1060" s="81">
        <v>1055</v>
      </c>
      <c r="C1060" s="81">
        <v>2021</v>
      </c>
      <c r="D1060" s="79" t="s">
        <v>1411</v>
      </c>
      <c r="E1060" s="79" t="s">
        <v>1410</v>
      </c>
      <c r="F1060" s="77" t="s">
        <v>12</v>
      </c>
      <c r="G1060" t="s">
        <v>5028</v>
      </c>
    </row>
    <row r="1061" spans="2:7" ht="15.5">
      <c r="B1061" s="81">
        <v>1056</v>
      </c>
      <c r="C1061" s="81">
        <v>2021</v>
      </c>
      <c r="D1061" s="79" t="s">
        <v>1413</v>
      </c>
      <c r="E1061" s="79" t="s">
        <v>1412</v>
      </c>
      <c r="F1061" s="77" t="s">
        <v>12</v>
      </c>
      <c r="G1061" t="s">
        <v>5028</v>
      </c>
    </row>
    <row r="1062" spans="2:7" ht="15.5">
      <c r="B1062" s="81">
        <v>1057</v>
      </c>
      <c r="C1062" s="81">
        <v>2021</v>
      </c>
      <c r="D1062" s="79" t="s">
        <v>1417</v>
      </c>
      <c r="E1062" s="79" t="s">
        <v>1416</v>
      </c>
      <c r="F1062" s="77" t="s">
        <v>12</v>
      </c>
      <c r="G1062" t="s">
        <v>5028</v>
      </c>
    </row>
    <row r="1063" spans="2:7" ht="15.5">
      <c r="B1063" s="81">
        <v>1058</v>
      </c>
      <c r="C1063" s="81">
        <v>2021</v>
      </c>
      <c r="D1063" s="79" t="s">
        <v>1419</v>
      </c>
      <c r="E1063" s="79" t="s">
        <v>1418</v>
      </c>
      <c r="F1063" s="77" t="s">
        <v>12</v>
      </c>
      <c r="G1063" t="s">
        <v>5029</v>
      </c>
    </row>
    <row r="1064" spans="2:7" ht="15.5">
      <c r="B1064" s="81">
        <v>1059</v>
      </c>
      <c r="C1064" s="81">
        <v>2021</v>
      </c>
      <c r="D1064" s="79" t="s">
        <v>1421</v>
      </c>
      <c r="E1064" s="79" t="s">
        <v>1420</v>
      </c>
      <c r="F1064" s="77" t="s">
        <v>12</v>
      </c>
      <c r="G1064" t="s">
        <v>5029</v>
      </c>
    </row>
    <row r="1065" spans="2:7" ht="15.5">
      <c r="B1065" s="81">
        <v>1060</v>
      </c>
      <c r="C1065" s="81">
        <v>2021</v>
      </c>
      <c r="D1065" s="79" t="s">
        <v>1423</v>
      </c>
      <c r="E1065" s="79" t="s">
        <v>1422</v>
      </c>
      <c r="F1065" s="77" t="s">
        <v>12</v>
      </c>
      <c r="G1065" t="s">
        <v>5028</v>
      </c>
    </row>
    <row r="1066" spans="2:7" ht="15.5">
      <c r="B1066" s="81">
        <v>1061</v>
      </c>
      <c r="C1066" s="81">
        <v>2021</v>
      </c>
      <c r="D1066" s="79" t="s">
        <v>1425</v>
      </c>
      <c r="E1066" s="79" t="s">
        <v>1424</v>
      </c>
      <c r="F1066" s="77" t="s">
        <v>12</v>
      </c>
      <c r="G1066" t="s">
        <v>5028</v>
      </c>
    </row>
    <row r="1067" spans="2:7" ht="15.5">
      <c r="B1067" s="81">
        <v>1062</v>
      </c>
      <c r="C1067" s="81">
        <v>2021</v>
      </c>
      <c r="D1067" s="79" t="s">
        <v>1427</v>
      </c>
      <c r="E1067" s="79" t="s">
        <v>1426</v>
      </c>
      <c r="F1067" s="77" t="s">
        <v>12</v>
      </c>
      <c r="G1067" t="s">
        <v>5029</v>
      </c>
    </row>
    <row r="1068" spans="2:7" ht="15.5">
      <c r="B1068" s="81">
        <v>1063</v>
      </c>
      <c r="C1068" s="81">
        <v>2021</v>
      </c>
      <c r="D1068" s="79" t="s">
        <v>1429</v>
      </c>
      <c r="E1068" s="79" t="s">
        <v>1428</v>
      </c>
      <c r="F1068" s="77" t="s">
        <v>12</v>
      </c>
      <c r="G1068" t="s">
        <v>5029</v>
      </c>
    </row>
    <row r="1069" spans="2:7" ht="15.5">
      <c r="B1069" s="81">
        <v>1064</v>
      </c>
      <c r="C1069" s="81">
        <v>2021</v>
      </c>
      <c r="D1069" s="79" t="s">
        <v>1431</v>
      </c>
      <c r="E1069" s="79" t="s">
        <v>1430</v>
      </c>
      <c r="F1069" s="77" t="s">
        <v>12</v>
      </c>
      <c r="G1069" t="s">
        <v>5028</v>
      </c>
    </row>
    <row r="1070" spans="2:7" ht="15.5">
      <c r="B1070" s="81">
        <v>1065</v>
      </c>
      <c r="C1070" s="81">
        <v>2021</v>
      </c>
      <c r="D1070" s="79" t="s">
        <v>1433</v>
      </c>
      <c r="E1070" s="79" t="s">
        <v>1432</v>
      </c>
      <c r="F1070" s="77" t="s">
        <v>12</v>
      </c>
      <c r="G1070" t="s">
        <v>5029</v>
      </c>
    </row>
    <row r="1071" spans="2:7" ht="15.5">
      <c r="B1071" s="81">
        <v>1066</v>
      </c>
      <c r="C1071" s="81">
        <v>2021</v>
      </c>
      <c r="D1071" s="79" t="s">
        <v>1435</v>
      </c>
      <c r="E1071" s="79" t="s">
        <v>1434</v>
      </c>
      <c r="F1071" s="77" t="s">
        <v>12</v>
      </c>
      <c r="G1071" t="s">
        <v>5028</v>
      </c>
    </row>
    <row r="1072" spans="2:7" ht="15.5">
      <c r="B1072" s="81">
        <v>1067</v>
      </c>
      <c r="C1072" s="81">
        <v>2021</v>
      </c>
      <c r="D1072" s="79" t="s">
        <v>1437</v>
      </c>
      <c r="E1072" s="79" t="s">
        <v>1436</v>
      </c>
      <c r="F1072" s="77" t="s">
        <v>12</v>
      </c>
      <c r="G1072" t="s">
        <v>5028</v>
      </c>
    </row>
    <row r="1073" spans="2:7" ht="15.5">
      <c r="B1073" s="81">
        <v>1068</v>
      </c>
      <c r="C1073" s="81">
        <v>2021</v>
      </c>
      <c r="D1073" s="79" t="s">
        <v>1439</v>
      </c>
      <c r="E1073" s="79" t="s">
        <v>1438</v>
      </c>
      <c r="F1073" s="77" t="s">
        <v>12</v>
      </c>
      <c r="G1073" t="s">
        <v>5029</v>
      </c>
    </row>
    <row r="1074" spans="2:7" ht="15.5">
      <c r="B1074" s="81">
        <v>1069</v>
      </c>
      <c r="C1074" s="81">
        <v>2021</v>
      </c>
      <c r="D1074" s="79" t="s">
        <v>1441</v>
      </c>
      <c r="E1074" s="79" t="s">
        <v>1440</v>
      </c>
      <c r="F1074" s="77" t="s">
        <v>12</v>
      </c>
      <c r="G1074" t="s">
        <v>5028</v>
      </c>
    </row>
    <row r="1075" spans="2:7" ht="15.5">
      <c r="B1075" s="81">
        <v>1070</v>
      </c>
      <c r="C1075" s="81">
        <v>2021</v>
      </c>
      <c r="D1075" s="79" t="s">
        <v>1443</v>
      </c>
      <c r="E1075" s="79" t="s">
        <v>1442</v>
      </c>
      <c r="F1075" s="77" t="s">
        <v>12</v>
      </c>
      <c r="G1075" t="s">
        <v>5029</v>
      </c>
    </row>
    <row r="1076" spans="2:7" ht="15.5">
      <c r="B1076" s="81">
        <v>1071</v>
      </c>
      <c r="C1076" s="81">
        <v>2021</v>
      </c>
      <c r="D1076" s="79" t="s">
        <v>1445</v>
      </c>
      <c r="E1076" s="79" t="s">
        <v>1444</v>
      </c>
      <c r="F1076" s="77" t="s">
        <v>12</v>
      </c>
      <c r="G1076" t="s">
        <v>5029</v>
      </c>
    </row>
    <row r="1077" spans="2:7" ht="15.5">
      <c r="B1077" s="81">
        <v>1072</v>
      </c>
      <c r="C1077" s="81">
        <v>2021</v>
      </c>
      <c r="D1077" s="79" t="s">
        <v>1447</v>
      </c>
      <c r="E1077" s="79" t="s">
        <v>1446</v>
      </c>
      <c r="F1077" s="77" t="s">
        <v>12</v>
      </c>
      <c r="G1077" t="s">
        <v>5028</v>
      </c>
    </row>
    <row r="1078" spans="2:7" ht="15.5">
      <c r="B1078" s="81">
        <v>1073</v>
      </c>
      <c r="C1078" s="81">
        <v>2021</v>
      </c>
      <c r="D1078" s="79" t="s">
        <v>1449</v>
      </c>
      <c r="E1078" s="79" t="s">
        <v>1448</v>
      </c>
      <c r="F1078" s="77" t="s">
        <v>12</v>
      </c>
      <c r="G1078" t="s">
        <v>5029</v>
      </c>
    </row>
    <row r="1079" spans="2:7" ht="15.5">
      <c r="B1079" s="81">
        <v>1074</v>
      </c>
      <c r="C1079" s="81">
        <v>2021</v>
      </c>
      <c r="D1079" s="79" t="s">
        <v>1451</v>
      </c>
      <c r="E1079" s="79" t="s">
        <v>1450</v>
      </c>
      <c r="F1079" s="77" t="s">
        <v>12</v>
      </c>
      <c r="G1079" t="s">
        <v>5029</v>
      </c>
    </row>
    <row r="1080" spans="2:7" ht="15.5">
      <c r="B1080" s="81">
        <v>1075</v>
      </c>
      <c r="C1080" s="81">
        <v>2021</v>
      </c>
      <c r="D1080" s="79" t="s">
        <v>1453</v>
      </c>
      <c r="E1080" s="79" t="s">
        <v>1452</v>
      </c>
      <c r="F1080" s="77" t="s">
        <v>12</v>
      </c>
      <c r="G1080" t="s">
        <v>5029</v>
      </c>
    </row>
    <row r="1081" spans="2:7" ht="15.5">
      <c r="B1081" s="81">
        <v>1076</v>
      </c>
      <c r="C1081" s="81">
        <v>2021</v>
      </c>
      <c r="D1081" s="79" t="s">
        <v>1455</v>
      </c>
      <c r="E1081" s="79" t="s">
        <v>1454</v>
      </c>
      <c r="F1081" s="77" t="s">
        <v>12</v>
      </c>
      <c r="G1081" t="s">
        <v>5028</v>
      </c>
    </row>
    <row r="1082" spans="2:7" ht="15.5">
      <c r="B1082" s="81">
        <v>1077</v>
      </c>
      <c r="C1082" s="81">
        <v>2021</v>
      </c>
      <c r="D1082" s="79" t="s">
        <v>1457</v>
      </c>
      <c r="E1082" s="79" t="s">
        <v>1456</v>
      </c>
      <c r="F1082" s="77" t="s">
        <v>12</v>
      </c>
      <c r="G1082" t="s">
        <v>5029</v>
      </c>
    </row>
    <row r="1083" spans="2:7" ht="15.5">
      <c r="B1083" s="81">
        <v>1078</v>
      </c>
      <c r="C1083" s="81">
        <v>2021</v>
      </c>
      <c r="D1083" s="79" t="s">
        <v>1459</v>
      </c>
      <c r="E1083" s="79" t="s">
        <v>1458</v>
      </c>
      <c r="F1083" s="77" t="s">
        <v>12</v>
      </c>
      <c r="G1083" t="s">
        <v>5029</v>
      </c>
    </row>
    <row r="1084" spans="2:7" ht="15.5">
      <c r="B1084" s="81">
        <v>1079</v>
      </c>
      <c r="C1084" s="81">
        <v>2021</v>
      </c>
      <c r="D1084" s="79" t="s">
        <v>1461</v>
      </c>
      <c r="E1084" s="79" t="s">
        <v>1460</v>
      </c>
      <c r="F1084" s="77" t="s">
        <v>12</v>
      </c>
      <c r="G1084" t="s">
        <v>5029</v>
      </c>
    </row>
    <row r="1085" spans="2:7" ht="15.5">
      <c r="B1085" s="81">
        <v>1080</v>
      </c>
      <c r="C1085" s="81">
        <v>2021</v>
      </c>
      <c r="D1085" s="79" t="s">
        <v>1463</v>
      </c>
      <c r="E1085" s="79" t="s">
        <v>1462</v>
      </c>
      <c r="F1085" s="77" t="s">
        <v>12</v>
      </c>
      <c r="G1085" t="s">
        <v>5029</v>
      </c>
    </row>
    <row r="1086" spans="2:7" ht="15.5">
      <c r="B1086" s="81">
        <v>1081</v>
      </c>
      <c r="C1086" s="81">
        <v>2021</v>
      </c>
      <c r="D1086" s="79" t="s">
        <v>1465</v>
      </c>
      <c r="E1086" s="79" t="s">
        <v>1464</v>
      </c>
      <c r="F1086" s="77" t="s">
        <v>12</v>
      </c>
      <c r="G1086" t="s">
        <v>5028</v>
      </c>
    </row>
    <row r="1087" spans="2:7" ht="15.5">
      <c r="B1087" s="81">
        <v>1082</v>
      </c>
      <c r="C1087" s="81">
        <v>2021</v>
      </c>
      <c r="D1087" s="79" t="s">
        <v>1467</v>
      </c>
      <c r="E1087" s="79" t="s">
        <v>1466</v>
      </c>
      <c r="F1087" s="77" t="s">
        <v>12</v>
      </c>
      <c r="G1087" t="s">
        <v>5028</v>
      </c>
    </row>
    <row r="1088" spans="2:7" ht="15.5">
      <c r="B1088" s="81">
        <v>1083</v>
      </c>
      <c r="C1088" s="81">
        <v>2021</v>
      </c>
      <c r="D1088" s="79" t="s">
        <v>1469</v>
      </c>
      <c r="E1088" s="79" t="s">
        <v>1468</v>
      </c>
      <c r="F1088" s="77" t="s">
        <v>12</v>
      </c>
      <c r="G1088" t="s">
        <v>5029</v>
      </c>
    </row>
    <row r="1089" spans="2:7" ht="15.5">
      <c r="B1089" s="81">
        <v>1084</v>
      </c>
      <c r="C1089" s="81">
        <v>2021</v>
      </c>
      <c r="D1089" s="79" t="s">
        <v>1471</v>
      </c>
      <c r="E1089" s="79" t="s">
        <v>1470</v>
      </c>
      <c r="F1089" s="77" t="s">
        <v>12</v>
      </c>
      <c r="G1089" t="s">
        <v>5028</v>
      </c>
    </row>
    <row r="1090" spans="2:7" ht="15.5">
      <c r="B1090" s="81">
        <v>1085</v>
      </c>
      <c r="C1090" s="81">
        <v>2021</v>
      </c>
      <c r="D1090" s="79" t="s">
        <v>1473</v>
      </c>
      <c r="E1090" s="79" t="s">
        <v>1472</v>
      </c>
      <c r="F1090" s="77" t="s">
        <v>12</v>
      </c>
      <c r="G1090" t="s">
        <v>5029</v>
      </c>
    </row>
    <row r="1091" spans="2:7" ht="15.5">
      <c r="B1091" s="81">
        <v>1086</v>
      </c>
      <c r="C1091" s="81">
        <v>2021</v>
      </c>
      <c r="D1091" s="79" t="s">
        <v>1475</v>
      </c>
      <c r="E1091" s="79" t="s">
        <v>1474</v>
      </c>
      <c r="F1091" s="77" t="s">
        <v>12</v>
      </c>
      <c r="G1091" t="s">
        <v>5029</v>
      </c>
    </row>
    <row r="1092" spans="2:7" ht="15.5">
      <c r="B1092" s="81">
        <v>1087</v>
      </c>
      <c r="C1092" s="81">
        <v>2021</v>
      </c>
      <c r="D1092" s="79" t="s">
        <v>1477</v>
      </c>
      <c r="E1092" s="79" t="s">
        <v>1476</v>
      </c>
      <c r="F1092" s="77" t="s">
        <v>12</v>
      </c>
      <c r="G1092" t="s">
        <v>5028</v>
      </c>
    </row>
    <row r="1093" spans="2:7" ht="15.5">
      <c r="B1093" s="81">
        <v>1088</v>
      </c>
      <c r="C1093" s="81">
        <v>2021</v>
      </c>
      <c r="D1093" s="79" t="s">
        <v>1479</v>
      </c>
      <c r="E1093" s="79" t="s">
        <v>1478</v>
      </c>
      <c r="F1093" s="77" t="s">
        <v>12</v>
      </c>
      <c r="G1093" t="s">
        <v>5028</v>
      </c>
    </row>
    <row r="1094" spans="2:7" ht="15.5">
      <c r="B1094" s="81">
        <v>1089</v>
      </c>
      <c r="C1094" s="81">
        <v>2021</v>
      </c>
      <c r="D1094" s="79" t="s">
        <v>1481</v>
      </c>
      <c r="E1094" s="79" t="s">
        <v>1480</v>
      </c>
      <c r="F1094" s="77" t="s">
        <v>12</v>
      </c>
      <c r="G1094" t="s">
        <v>5029</v>
      </c>
    </row>
    <row r="1095" spans="2:7" ht="15.5">
      <c r="B1095" s="81">
        <v>1090</v>
      </c>
      <c r="C1095" s="81">
        <v>2021</v>
      </c>
      <c r="D1095" s="79" t="s">
        <v>1483</v>
      </c>
      <c r="E1095" s="79" t="s">
        <v>1482</v>
      </c>
      <c r="F1095" s="77" t="s">
        <v>12</v>
      </c>
      <c r="G1095" t="s">
        <v>5028</v>
      </c>
    </row>
    <row r="1096" spans="2:7" ht="15.5">
      <c r="B1096" s="81">
        <v>1091</v>
      </c>
      <c r="C1096" s="81">
        <v>2021</v>
      </c>
      <c r="D1096" s="79" t="s">
        <v>1485</v>
      </c>
      <c r="E1096" s="79" t="s">
        <v>1484</v>
      </c>
      <c r="F1096" s="77" t="s">
        <v>12</v>
      </c>
      <c r="G1096" t="s">
        <v>5029</v>
      </c>
    </row>
    <row r="1097" spans="2:7" ht="15.5">
      <c r="B1097" s="81">
        <v>1092</v>
      </c>
      <c r="C1097" s="81">
        <v>2021</v>
      </c>
      <c r="D1097" s="79" t="s">
        <v>1487</v>
      </c>
      <c r="E1097" s="79" t="s">
        <v>1486</v>
      </c>
      <c r="F1097" s="77" t="s">
        <v>12</v>
      </c>
      <c r="G1097" t="s">
        <v>5029</v>
      </c>
    </row>
    <row r="1098" spans="2:7" ht="15.5">
      <c r="B1098" s="81">
        <v>1093</v>
      </c>
      <c r="C1098" s="81">
        <v>2021</v>
      </c>
      <c r="D1098" s="79" t="s">
        <v>1489</v>
      </c>
      <c r="E1098" s="79" t="s">
        <v>1488</v>
      </c>
      <c r="F1098" s="77" t="s">
        <v>12</v>
      </c>
      <c r="G1098" t="s">
        <v>5029</v>
      </c>
    </row>
    <row r="1099" spans="2:7" ht="15.5">
      <c r="B1099" s="81">
        <v>1094</v>
      </c>
      <c r="C1099" s="81">
        <v>2021</v>
      </c>
      <c r="D1099" s="79" t="s">
        <v>1491</v>
      </c>
      <c r="E1099" s="79" t="s">
        <v>1490</v>
      </c>
      <c r="F1099" s="77" t="s">
        <v>12</v>
      </c>
      <c r="G1099" t="s">
        <v>5028</v>
      </c>
    </row>
    <row r="1100" spans="2:7" ht="15.5">
      <c r="B1100" s="81">
        <v>1095</v>
      </c>
      <c r="C1100" s="81">
        <v>2021</v>
      </c>
      <c r="D1100" s="79" t="s">
        <v>1493</v>
      </c>
      <c r="E1100" s="79" t="s">
        <v>1492</v>
      </c>
      <c r="F1100" s="77" t="s">
        <v>12</v>
      </c>
      <c r="G1100" t="s">
        <v>5028</v>
      </c>
    </row>
    <row r="1101" spans="2:7" ht="15.5">
      <c r="B1101" s="81">
        <v>1096</v>
      </c>
      <c r="C1101" s="81">
        <v>2021</v>
      </c>
      <c r="D1101" s="79" t="s">
        <v>1495</v>
      </c>
      <c r="E1101" s="79" t="s">
        <v>1494</v>
      </c>
      <c r="F1101" s="77" t="s">
        <v>12</v>
      </c>
      <c r="G1101" t="s">
        <v>5029</v>
      </c>
    </row>
    <row r="1102" spans="2:7" ht="15.5">
      <c r="B1102" s="81">
        <v>1097</v>
      </c>
      <c r="C1102" s="81">
        <v>2021</v>
      </c>
      <c r="D1102" s="79" t="s">
        <v>1497</v>
      </c>
      <c r="E1102" s="79" t="s">
        <v>1496</v>
      </c>
      <c r="F1102" s="77" t="s">
        <v>12</v>
      </c>
      <c r="G1102" t="s">
        <v>5029</v>
      </c>
    </row>
    <row r="1103" spans="2:7" ht="15.5">
      <c r="B1103" s="81">
        <v>1098</v>
      </c>
      <c r="C1103" s="81">
        <v>2021</v>
      </c>
      <c r="D1103" s="79" t="s">
        <v>1499</v>
      </c>
      <c r="E1103" s="79" t="s">
        <v>1498</v>
      </c>
      <c r="F1103" s="77" t="s">
        <v>12</v>
      </c>
      <c r="G1103" t="s">
        <v>5028</v>
      </c>
    </row>
    <row r="1104" spans="2:7" ht="15.5">
      <c r="B1104" s="81">
        <v>1099</v>
      </c>
      <c r="C1104" s="81">
        <v>2021</v>
      </c>
      <c r="D1104" s="79" t="s">
        <v>1501</v>
      </c>
      <c r="E1104" s="79" t="s">
        <v>1500</v>
      </c>
      <c r="F1104" s="77" t="s">
        <v>12</v>
      </c>
      <c r="G1104" t="s">
        <v>5028</v>
      </c>
    </row>
    <row r="1105" spans="2:7" ht="15.5">
      <c r="B1105" s="81">
        <v>1100</v>
      </c>
      <c r="C1105" s="81">
        <v>2021</v>
      </c>
      <c r="D1105" s="79" t="s">
        <v>1503</v>
      </c>
      <c r="E1105" s="79" t="s">
        <v>1502</v>
      </c>
      <c r="F1105" s="77" t="s">
        <v>12</v>
      </c>
      <c r="G1105" t="s">
        <v>5028</v>
      </c>
    </row>
    <row r="1106" spans="2:7" ht="15.5">
      <c r="B1106" s="81">
        <v>1101</v>
      </c>
      <c r="C1106" s="81">
        <v>2021</v>
      </c>
      <c r="D1106" s="79" t="s">
        <v>1505</v>
      </c>
      <c r="E1106" s="79" t="s">
        <v>1504</v>
      </c>
      <c r="F1106" s="77" t="s">
        <v>12</v>
      </c>
      <c r="G1106" t="s">
        <v>5029</v>
      </c>
    </row>
    <row r="1107" spans="2:7" ht="15.5">
      <c r="B1107" s="81">
        <v>1102</v>
      </c>
      <c r="C1107" s="81">
        <v>2021</v>
      </c>
      <c r="D1107" s="79" t="s">
        <v>1507</v>
      </c>
      <c r="E1107" s="79" t="s">
        <v>1506</v>
      </c>
      <c r="F1107" s="77" t="s">
        <v>12</v>
      </c>
      <c r="G1107" t="s">
        <v>5029</v>
      </c>
    </row>
    <row r="1108" spans="2:7" ht="15.5">
      <c r="B1108" s="81">
        <v>1103</v>
      </c>
      <c r="C1108" s="81">
        <v>2021</v>
      </c>
      <c r="D1108" s="79" t="s">
        <v>1509</v>
      </c>
      <c r="E1108" s="79" t="s">
        <v>1508</v>
      </c>
      <c r="F1108" s="77" t="s">
        <v>12</v>
      </c>
      <c r="G1108" t="s">
        <v>5029</v>
      </c>
    </row>
    <row r="1109" spans="2:7" ht="15.5">
      <c r="B1109" s="81">
        <v>1104</v>
      </c>
      <c r="C1109" s="81">
        <v>2021</v>
      </c>
      <c r="D1109" s="79" t="s">
        <v>1511</v>
      </c>
      <c r="E1109" s="79" t="s">
        <v>1510</v>
      </c>
      <c r="F1109" s="77" t="s">
        <v>12</v>
      </c>
      <c r="G1109" t="s">
        <v>5028</v>
      </c>
    </row>
    <row r="1110" spans="2:7" ht="15.5">
      <c r="B1110" s="81">
        <v>1105</v>
      </c>
      <c r="C1110" s="81">
        <v>2021</v>
      </c>
      <c r="D1110" s="79" t="s">
        <v>1513</v>
      </c>
      <c r="E1110" s="79" t="s">
        <v>1512</v>
      </c>
      <c r="F1110" s="77" t="s">
        <v>12</v>
      </c>
      <c r="G1110" t="s">
        <v>5029</v>
      </c>
    </row>
    <row r="1111" spans="2:7" ht="15.5">
      <c r="B1111" s="81">
        <v>1106</v>
      </c>
      <c r="C1111" s="81">
        <v>2021</v>
      </c>
      <c r="D1111" s="79" t="s">
        <v>1515</v>
      </c>
      <c r="E1111" s="79" t="s">
        <v>1514</v>
      </c>
      <c r="F1111" s="77" t="s">
        <v>12</v>
      </c>
      <c r="G1111" t="s">
        <v>5028</v>
      </c>
    </row>
    <row r="1112" spans="2:7" ht="15.5">
      <c r="B1112" s="81">
        <v>1107</v>
      </c>
      <c r="C1112" s="81">
        <v>2021</v>
      </c>
      <c r="D1112" s="79" t="s">
        <v>1517</v>
      </c>
      <c r="E1112" s="79" t="s">
        <v>1516</v>
      </c>
      <c r="F1112" s="77" t="s">
        <v>12</v>
      </c>
      <c r="G1112" t="s">
        <v>5029</v>
      </c>
    </row>
    <row r="1113" spans="2:7" ht="15.5">
      <c r="B1113" s="81">
        <v>1108</v>
      </c>
      <c r="C1113" s="81">
        <v>2021</v>
      </c>
      <c r="D1113" s="79" t="s">
        <v>1519</v>
      </c>
      <c r="E1113" s="79" t="s">
        <v>1518</v>
      </c>
      <c r="F1113" s="77" t="s">
        <v>12</v>
      </c>
      <c r="G1113" t="s">
        <v>5029</v>
      </c>
    </row>
    <row r="1114" spans="2:7" ht="15.5">
      <c r="B1114" s="81">
        <v>1109</v>
      </c>
      <c r="C1114" s="81">
        <v>2021</v>
      </c>
      <c r="D1114" s="79" t="s">
        <v>1521</v>
      </c>
      <c r="E1114" s="79" t="s">
        <v>1520</v>
      </c>
      <c r="F1114" s="77" t="s">
        <v>12</v>
      </c>
      <c r="G1114" t="s">
        <v>5028</v>
      </c>
    </row>
    <row r="1115" spans="2:7" ht="15.5">
      <c r="B1115" s="81">
        <v>1110</v>
      </c>
      <c r="C1115" s="81">
        <v>2021</v>
      </c>
      <c r="D1115" s="79" t="s">
        <v>1523</v>
      </c>
      <c r="E1115" s="79" t="s">
        <v>1522</v>
      </c>
      <c r="F1115" s="77" t="s">
        <v>12</v>
      </c>
      <c r="G1115" t="s">
        <v>5028</v>
      </c>
    </row>
    <row r="1116" spans="2:7" ht="15.5">
      <c r="B1116" s="81">
        <v>1111</v>
      </c>
      <c r="C1116" s="81">
        <v>2021</v>
      </c>
      <c r="D1116" s="79" t="s">
        <v>1525</v>
      </c>
      <c r="E1116" s="79" t="s">
        <v>1524</v>
      </c>
      <c r="F1116" s="77" t="s">
        <v>12</v>
      </c>
      <c r="G1116" t="s">
        <v>5029</v>
      </c>
    </row>
    <row r="1117" spans="2:7" ht="15.5">
      <c r="B1117" s="81">
        <v>1112</v>
      </c>
      <c r="C1117" s="81">
        <v>2021</v>
      </c>
      <c r="D1117" s="79" t="s">
        <v>1527</v>
      </c>
      <c r="E1117" s="79" t="s">
        <v>1526</v>
      </c>
      <c r="F1117" s="77" t="s">
        <v>12</v>
      </c>
      <c r="G1117" t="s">
        <v>5029</v>
      </c>
    </row>
    <row r="1118" spans="2:7" ht="15.5">
      <c r="B1118" s="81">
        <v>1113</v>
      </c>
      <c r="C1118" s="81">
        <v>2021</v>
      </c>
      <c r="D1118" s="79" t="s">
        <v>1529</v>
      </c>
      <c r="E1118" s="79" t="s">
        <v>1528</v>
      </c>
      <c r="F1118" s="77" t="s">
        <v>12</v>
      </c>
      <c r="G1118" t="s">
        <v>5028</v>
      </c>
    </row>
    <row r="1119" spans="2:7" ht="15.5">
      <c r="B1119" s="81">
        <v>1114</v>
      </c>
      <c r="C1119" s="81">
        <v>2021</v>
      </c>
      <c r="D1119" s="79" t="s">
        <v>1531</v>
      </c>
      <c r="E1119" s="79" t="s">
        <v>1530</v>
      </c>
      <c r="F1119" s="77" t="s">
        <v>12</v>
      </c>
      <c r="G1119" t="s">
        <v>5028</v>
      </c>
    </row>
    <row r="1120" spans="2:7" ht="15.5">
      <c r="B1120" s="81">
        <v>1115</v>
      </c>
      <c r="C1120" s="81">
        <v>2021</v>
      </c>
      <c r="D1120" s="79" t="s">
        <v>1533</v>
      </c>
      <c r="E1120" s="79" t="s">
        <v>1532</v>
      </c>
      <c r="F1120" s="77" t="s">
        <v>12</v>
      </c>
      <c r="G1120" t="s">
        <v>5028</v>
      </c>
    </row>
    <row r="1121" spans="2:7" ht="15.5">
      <c r="B1121" s="81">
        <v>1116</v>
      </c>
      <c r="C1121" s="81">
        <v>2021</v>
      </c>
      <c r="D1121" s="79" t="s">
        <v>1535</v>
      </c>
      <c r="E1121" s="79" t="s">
        <v>1534</v>
      </c>
      <c r="F1121" s="77" t="s">
        <v>12</v>
      </c>
      <c r="G1121" t="s">
        <v>5028</v>
      </c>
    </row>
    <row r="1122" spans="2:7" ht="15.5">
      <c r="B1122" s="81">
        <v>1117</v>
      </c>
      <c r="C1122" s="81">
        <v>2021</v>
      </c>
      <c r="D1122" s="79" t="s">
        <v>1537</v>
      </c>
      <c r="E1122" s="79" t="s">
        <v>1536</v>
      </c>
      <c r="F1122" s="77" t="s">
        <v>12</v>
      </c>
      <c r="G1122" t="s">
        <v>5028</v>
      </c>
    </row>
    <row r="1123" spans="2:7" ht="15.5">
      <c r="B1123" s="81">
        <v>1118</v>
      </c>
      <c r="C1123" s="81">
        <v>2021</v>
      </c>
      <c r="D1123" s="79" t="s">
        <v>1539</v>
      </c>
      <c r="E1123" s="79" t="s">
        <v>1538</v>
      </c>
      <c r="F1123" s="77" t="s">
        <v>12</v>
      </c>
      <c r="G1123" t="s">
        <v>5028</v>
      </c>
    </row>
    <row r="1124" spans="2:7" ht="15.5">
      <c r="B1124" s="81">
        <v>1119</v>
      </c>
      <c r="C1124" s="81">
        <v>2021</v>
      </c>
      <c r="D1124" s="79" t="s">
        <v>1541</v>
      </c>
      <c r="E1124" s="79" t="s">
        <v>1540</v>
      </c>
      <c r="F1124" s="77" t="s">
        <v>12</v>
      </c>
      <c r="G1124" t="s">
        <v>5028</v>
      </c>
    </row>
    <row r="1125" spans="2:7" ht="15.5">
      <c r="B1125" s="81">
        <v>1120</v>
      </c>
      <c r="C1125" s="81">
        <v>2021</v>
      </c>
      <c r="D1125" s="79" t="s">
        <v>1543</v>
      </c>
      <c r="E1125" s="79" t="s">
        <v>1542</v>
      </c>
      <c r="F1125" s="77" t="s">
        <v>12</v>
      </c>
      <c r="G1125" t="s">
        <v>5029</v>
      </c>
    </row>
    <row r="1126" spans="2:7" ht="15.5">
      <c r="B1126" s="81">
        <v>1121</v>
      </c>
      <c r="C1126" s="81">
        <v>2021</v>
      </c>
      <c r="D1126" s="79" t="s">
        <v>1545</v>
      </c>
      <c r="E1126" s="79" t="s">
        <v>1544</v>
      </c>
      <c r="F1126" s="77" t="s">
        <v>12</v>
      </c>
      <c r="G1126" t="s">
        <v>5029</v>
      </c>
    </row>
    <row r="1127" spans="2:7" ht="15.5">
      <c r="B1127" s="81">
        <v>1122</v>
      </c>
      <c r="C1127" s="81">
        <v>2021</v>
      </c>
      <c r="D1127" s="79" t="s">
        <v>1547</v>
      </c>
      <c r="E1127" s="79" t="s">
        <v>1546</v>
      </c>
      <c r="F1127" s="77" t="s">
        <v>12</v>
      </c>
      <c r="G1127" t="s">
        <v>5028</v>
      </c>
    </row>
    <row r="1128" spans="2:7" ht="15.5">
      <c r="B1128" s="81">
        <v>1123</v>
      </c>
      <c r="C1128" s="81">
        <v>2021</v>
      </c>
      <c r="D1128" s="79" t="s">
        <v>1549</v>
      </c>
      <c r="E1128" s="79" t="s">
        <v>1548</v>
      </c>
      <c r="F1128" s="77" t="s">
        <v>12</v>
      </c>
      <c r="G1128" t="s">
        <v>5028</v>
      </c>
    </row>
    <row r="1129" spans="2:7" ht="15.5">
      <c r="B1129" s="81">
        <v>1124</v>
      </c>
      <c r="C1129" s="81">
        <v>2021</v>
      </c>
      <c r="D1129" s="79" t="s">
        <v>1551</v>
      </c>
      <c r="E1129" s="79" t="s">
        <v>1550</v>
      </c>
      <c r="F1129" s="77" t="s">
        <v>12</v>
      </c>
      <c r="G1129" t="s">
        <v>5029</v>
      </c>
    </row>
    <row r="1130" spans="2:7" ht="15.5">
      <c r="B1130" s="81">
        <v>1125</v>
      </c>
      <c r="C1130" s="81">
        <v>2021</v>
      </c>
      <c r="D1130" s="79" t="s">
        <v>1553</v>
      </c>
      <c r="E1130" s="79" t="s">
        <v>1552</v>
      </c>
      <c r="F1130" s="77" t="s">
        <v>12</v>
      </c>
      <c r="G1130" t="s">
        <v>5029</v>
      </c>
    </row>
    <row r="1131" spans="2:7" ht="15.5">
      <c r="B1131" s="81">
        <v>1126</v>
      </c>
      <c r="C1131" s="81">
        <v>2021</v>
      </c>
      <c r="D1131" s="79" t="s">
        <v>1555</v>
      </c>
      <c r="E1131" s="79" t="s">
        <v>1554</v>
      </c>
      <c r="F1131" s="77" t="s">
        <v>12</v>
      </c>
      <c r="G1131" t="s">
        <v>5028</v>
      </c>
    </row>
    <row r="1132" spans="2:7" ht="15.5">
      <c r="B1132" s="81">
        <v>1127</v>
      </c>
      <c r="C1132" s="81">
        <v>2021</v>
      </c>
      <c r="D1132" s="79" t="s">
        <v>1557</v>
      </c>
      <c r="E1132" s="79" t="s">
        <v>1556</v>
      </c>
      <c r="F1132" s="77" t="s">
        <v>12</v>
      </c>
      <c r="G1132" t="s">
        <v>5029</v>
      </c>
    </row>
    <row r="1133" spans="2:7" ht="15.5">
      <c r="B1133" s="81">
        <v>1128</v>
      </c>
      <c r="C1133" s="81">
        <v>2021</v>
      </c>
      <c r="D1133" s="79" t="s">
        <v>1559</v>
      </c>
      <c r="E1133" s="79" t="s">
        <v>1558</v>
      </c>
      <c r="F1133" s="77" t="s">
        <v>12</v>
      </c>
      <c r="G1133" t="s">
        <v>5028</v>
      </c>
    </row>
    <row r="1134" spans="2:7" ht="15.5">
      <c r="B1134" s="81">
        <v>1129</v>
      </c>
      <c r="C1134" s="81">
        <v>2021</v>
      </c>
      <c r="D1134" s="79" t="s">
        <v>1561</v>
      </c>
      <c r="E1134" s="79" t="s">
        <v>1560</v>
      </c>
      <c r="F1134" s="77" t="s">
        <v>12</v>
      </c>
      <c r="G1134" t="s">
        <v>5029</v>
      </c>
    </row>
    <row r="1135" spans="2:7" ht="15.5">
      <c r="B1135" s="81">
        <v>1130</v>
      </c>
      <c r="C1135" s="81">
        <v>2021</v>
      </c>
      <c r="D1135" s="79" t="s">
        <v>1563</v>
      </c>
      <c r="E1135" s="79" t="s">
        <v>1562</v>
      </c>
      <c r="F1135" s="77" t="s">
        <v>12</v>
      </c>
      <c r="G1135" t="s">
        <v>5029</v>
      </c>
    </row>
    <row r="1136" spans="2:7" ht="15.5">
      <c r="B1136" s="81">
        <v>1131</v>
      </c>
      <c r="C1136" s="81">
        <v>2021</v>
      </c>
      <c r="D1136" s="79" t="s">
        <v>1565</v>
      </c>
      <c r="E1136" s="79" t="s">
        <v>1564</v>
      </c>
      <c r="F1136" s="77" t="s">
        <v>12</v>
      </c>
      <c r="G1136" t="s">
        <v>5028</v>
      </c>
    </row>
    <row r="1137" spans="2:7" ht="15.5">
      <c r="B1137" s="81">
        <v>1132</v>
      </c>
      <c r="C1137" s="81">
        <v>2021</v>
      </c>
      <c r="D1137" s="79" t="s">
        <v>1567</v>
      </c>
      <c r="E1137" s="79" t="s">
        <v>1566</v>
      </c>
      <c r="F1137" s="77" t="s">
        <v>12</v>
      </c>
      <c r="G1137" t="s">
        <v>5029</v>
      </c>
    </row>
    <row r="1138" spans="2:7" ht="15.5">
      <c r="B1138" s="81">
        <v>1133</v>
      </c>
      <c r="C1138" s="81">
        <v>2021</v>
      </c>
      <c r="D1138" s="79" t="s">
        <v>1569</v>
      </c>
      <c r="E1138" s="79" t="s">
        <v>1568</v>
      </c>
      <c r="F1138" s="77" t="s">
        <v>12</v>
      </c>
      <c r="G1138" t="s">
        <v>5028</v>
      </c>
    </row>
    <row r="1139" spans="2:7" ht="15.5">
      <c r="B1139" s="81">
        <v>1134</v>
      </c>
      <c r="C1139" s="81">
        <v>2021</v>
      </c>
      <c r="D1139" s="79" t="s">
        <v>1571</v>
      </c>
      <c r="E1139" s="79" t="s">
        <v>1570</v>
      </c>
      <c r="F1139" s="77" t="s">
        <v>12</v>
      </c>
      <c r="G1139" t="s">
        <v>5028</v>
      </c>
    </row>
    <row r="1140" spans="2:7" ht="15.5">
      <c r="B1140" s="81">
        <v>1135</v>
      </c>
      <c r="C1140" s="81">
        <v>2021</v>
      </c>
      <c r="D1140" s="79" t="s">
        <v>1573</v>
      </c>
      <c r="E1140" s="79" t="s">
        <v>1572</v>
      </c>
      <c r="F1140" s="77" t="s">
        <v>12</v>
      </c>
      <c r="G1140" t="s">
        <v>5029</v>
      </c>
    </row>
    <row r="1141" spans="2:7" ht="15.5">
      <c r="B1141" s="81">
        <v>1136</v>
      </c>
      <c r="C1141" s="81">
        <v>2021</v>
      </c>
      <c r="D1141" s="79" t="s">
        <v>1575</v>
      </c>
      <c r="E1141" s="79" t="s">
        <v>1574</v>
      </c>
      <c r="F1141" s="77" t="s">
        <v>12</v>
      </c>
      <c r="G1141" t="s">
        <v>5029</v>
      </c>
    </row>
    <row r="1142" spans="2:7" ht="15.5">
      <c r="B1142" s="81">
        <v>1137</v>
      </c>
      <c r="C1142" s="81">
        <v>2021</v>
      </c>
      <c r="D1142" s="79" t="s">
        <v>1577</v>
      </c>
      <c r="E1142" s="79" t="s">
        <v>1576</v>
      </c>
      <c r="F1142" s="77" t="s">
        <v>12</v>
      </c>
      <c r="G1142" t="s">
        <v>5028</v>
      </c>
    </row>
    <row r="1143" spans="2:7" ht="15.5">
      <c r="B1143" s="81">
        <v>1138</v>
      </c>
      <c r="C1143" s="81">
        <v>2021</v>
      </c>
      <c r="D1143" s="79" t="s">
        <v>1581</v>
      </c>
      <c r="E1143" s="79" t="s">
        <v>1580</v>
      </c>
      <c r="F1143" s="77" t="s">
        <v>12</v>
      </c>
      <c r="G1143" t="s">
        <v>5028</v>
      </c>
    </row>
    <row r="1144" spans="2:7" ht="15.5">
      <c r="B1144" s="81">
        <v>1139</v>
      </c>
      <c r="C1144" s="81">
        <v>2021</v>
      </c>
      <c r="D1144" s="79" t="s">
        <v>1583</v>
      </c>
      <c r="E1144" s="79" t="s">
        <v>1582</v>
      </c>
      <c r="F1144" s="77" t="s">
        <v>12</v>
      </c>
      <c r="G1144" t="s">
        <v>5028</v>
      </c>
    </row>
    <row r="1145" spans="2:7" ht="15.5">
      <c r="B1145" s="81">
        <v>1140</v>
      </c>
      <c r="C1145" s="81">
        <v>2021</v>
      </c>
      <c r="D1145" s="79" t="s">
        <v>1585</v>
      </c>
      <c r="E1145" s="79" t="s">
        <v>1584</v>
      </c>
      <c r="F1145" s="77" t="s">
        <v>12</v>
      </c>
      <c r="G1145" t="s">
        <v>5028</v>
      </c>
    </row>
    <row r="1146" spans="2:7" ht="15.5">
      <c r="B1146" s="81">
        <v>1141</v>
      </c>
      <c r="C1146" s="81">
        <v>2021</v>
      </c>
      <c r="D1146" s="79" t="s">
        <v>1587</v>
      </c>
      <c r="E1146" s="79" t="s">
        <v>1586</v>
      </c>
      <c r="F1146" s="77" t="s">
        <v>12</v>
      </c>
      <c r="G1146" t="s">
        <v>5028</v>
      </c>
    </row>
    <row r="1147" spans="2:7" ht="15.5">
      <c r="B1147" s="81">
        <v>1142</v>
      </c>
      <c r="C1147" s="81">
        <v>2021</v>
      </c>
      <c r="D1147" s="79" t="s">
        <v>1589</v>
      </c>
      <c r="E1147" s="79" t="s">
        <v>1588</v>
      </c>
      <c r="F1147" s="77" t="s">
        <v>12</v>
      </c>
      <c r="G1147" t="s">
        <v>5028</v>
      </c>
    </row>
    <row r="1148" spans="2:7" ht="15.5">
      <c r="B1148" s="81">
        <v>1143</v>
      </c>
      <c r="C1148" s="81">
        <v>2021</v>
      </c>
      <c r="D1148" s="79" t="s">
        <v>1591</v>
      </c>
      <c r="E1148" s="79" t="s">
        <v>1590</v>
      </c>
      <c r="F1148" s="77" t="s">
        <v>12</v>
      </c>
      <c r="G1148" t="s">
        <v>5029</v>
      </c>
    </row>
    <row r="1149" spans="2:7" ht="15.5">
      <c r="B1149" s="81">
        <v>1144</v>
      </c>
      <c r="C1149" s="81">
        <v>2021</v>
      </c>
      <c r="D1149" s="79" t="s">
        <v>1593</v>
      </c>
      <c r="E1149" s="79" t="s">
        <v>1592</v>
      </c>
      <c r="F1149" s="77" t="s">
        <v>12</v>
      </c>
      <c r="G1149" t="s">
        <v>5029</v>
      </c>
    </row>
    <row r="1150" spans="2:7" ht="15.5">
      <c r="B1150" s="81">
        <v>1145</v>
      </c>
      <c r="C1150" s="81">
        <v>2021</v>
      </c>
      <c r="D1150" s="79" t="s">
        <v>1595</v>
      </c>
      <c r="E1150" s="79" t="s">
        <v>1594</v>
      </c>
      <c r="F1150" s="77" t="s">
        <v>12</v>
      </c>
      <c r="G1150" t="s">
        <v>5029</v>
      </c>
    </row>
    <row r="1151" spans="2:7" ht="15.5">
      <c r="B1151" s="81">
        <v>1146</v>
      </c>
      <c r="C1151" s="81">
        <v>2021</v>
      </c>
      <c r="D1151" s="79" t="s">
        <v>1597</v>
      </c>
      <c r="E1151" s="79" t="s">
        <v>1596</v>
      </c>
      <c r="F1151" s="77" t="s">
        <v>12</v>
      </c>
      <c r="G1151" t="s">
        <v>5029</v>
      </c>
    </row>
    <row r="1152" spans="2:7" ht="15.5">
      <c r="B1152" s="81">
        <v>1147</v>
      </c>
      <c r="C1152" s="81">
        <v>2021</v>
      </c>
      <c r="D1152" s="79" t="s">
        <v>1599</v>
      </c>
      <c r="E1152" s="79" t="s">
        <v>1598</v>
      </c>
      <c r="F1152" s="77" t="s">
        <v>12</v>
      </c>
      <c r="G1152" t="s">
        <v>5029</v>
      </c>
    </row>
    <row r="1153" spans="2:7" ht="15.5">
      <c r="B1153" s="81">
        <v>1148</v>
      </c>
      <c r="C1153" s="81">
        <v>2021</v>
      </c>
      <c r="D1153" s="79" t="s">
        <v>1601</v>
      </c>
      <c r="E1153" s="79" t="s">
        <v>1600</v>
      </c>
      <c r="F1153" s="77" t="s">
        <v>12</v>
      </c>
      <c r="G1153" t="s">
        <v>5028</v>
      </c>
    </row>
    <row r="1154" spans="2:7" ht="15.5">
      <c r="B1154" s="81">
        <v>1149</v>
      </c>
      <c r="C1154" s="81">
        <v>2021</v>
      </c>
      <c r="D1154" s="79" t="s">
        <v>1603</v>
      </c>
      <c r="E1154" s="79" t="s">
        <v>1602</v>
      </c>
      <c r="F1154" s="77" t="s">
        <v>12</v>
      </c>
      <c r="G1154" t="s">
        <v>5028</v>
      </c>
    </row>
    <row r="1155" spans="2:7" ht="15.5">
      <c r="B1155" s="81">
        <v>1150</v>
      </c>
      <c r="C1155" s="81">
        <v>2021</v>
      </c>
      <c r="D1155" s="79" t="s">
        <v>1605</v>
      </c>
      <c r="E1155" s="79" t="s">
        <v>1604</v>
      </c>
      <c r="F1155" s="77" t="s">
        <v>12</v>
      </c>
      <c r="G1155" t="s">
        <v>5028</v>
      </c>
    </row>
    <row r="1156" spans="2:7" ht="15.5">
      <c r="B1156" s="81">
        <v>1151</v>
      </c>
      <c r="C1156" s="81">
        <v>2021</v>
      </c>
      <c r="D1156" s="79" t="s">
        <v>1607</v>
      </c>
      <c r="E1156" s="79" t="s">
        <v>1606</v>
      </c>
      <c r="F1156" s="77" t="s">
        <v>12</v>
      </c>
      <c r="G1156" t="s">
        <v>5028</v>
      </c>
    </row>
    <row r="1157" spans="2:7" ht="15.5">
      <c r="B1157" s="81">
        <v>1152</v>
      </c>
      <c r="C1157" s="81">
        <v>2021</v>
      </c>
      <c r="D1157" s="79" t="s">
        <v>1609</v>
      </c>
      <c r="E1157" s="79" t="s">
        <v>1608</v>
      </c>
      <c r="F1157" s="77" t="s">
        <v>12</v>
      </c>
      <c r="G1157" t="s">
        <v>5028</v>
      </c>
    </row>
    <row r="1158" spans="2:7" ht="15.5">
      <c r="B1158" s="81">
        <v>1153</v>
      </c>
      <c r="C1158" s="81">
        <v>2021</v>
      </c>
      <c r="D1158" s="79" t="s">
        <v>1611</v>
      </c>
      <c r="E1158" s="79" t="s">
        <v>1610</v>
      </c>
      <c r="F1158" s="77" t="s">
        <v>12</v>
      </c>
      <c r="G1158" t="s">
        <v>5028</v>
      </c>
    </row>
    <row r="1159" spans="2:7" ht="15.5">
      <c r="B1159" s="81">
        <v>1154</v>
      </c>
      <c r="C1159" s="81">
        <v>2021</v>
      </c>
      <c r="D1159" s="79" t="s">
        <v>1613</v>
      </c>
      <c r="E1159" s="79" t="s">
        <v>1612</v>
      </c>
      <c r="F1159" s="77" t="s">
        <v>12</v>
      </c>
      <c r="G1159" t="s">
        <v>5028</v>
      </c>
    </row>
    <row r="1160" spans="2:7" ht="15.5">
      <c r="B1160" s="81">
        <v>1155</v>
      </c>
      <c r="C1160" s="81">
        <v>2021</v>
      </c>
      <c r="D1160" s="79" t="s">
        <v>1615</v>
      </c>
      <c r="E1160" s="79" t="s">
        <v>1614</v>
      </c>
      <c r="F1160" s="77" t="s">
        <v>12</v>
      </c>
      <c r="G1160" t="s">
        <v>5028</v>
      </c>
    </row>
    <row r="1161" spans="2:7" ht="15.5">
      <c r="B1161" s="81">
        <v>1156</v>
      </c>
      <c r="C1161" s="81">
        <v>2021</v>
      </c>
      <c r="D1161" s="79" t="s">
        <v>1617</v>
      </c>
      <c r="E1161" s="79" t="s">
        <v>1616</v>
      </c>
      <c r="F1161" s="77" t="s">
        <v>12</v>
      </c>
      <c r="G1161" t="s">
        <v>5028</v>
      </c>
    </row>
    <row r="1162" spans="2:7" ht="15.5">
      <c r="B1162" s="81">
        <v>1157</v>
      </c>
      <c r="C1162" s="81">
        <v>2021</v>
      </c>
      <c r="D1162" s="79" t="s">
        <v>1619</v>
      </c>
      <c r="E1162" s="79" t="s">
        <v>1618</v>
      </c>
      <c r="F1162" s="77" t="s">
        <v>12</v>
      </c>
      <c r="G1162" t="s">
        <v>5028</v>
      </c>
    </row>
    <row r="1163" spans="2:7" ht="15.5">
      <c r="B1163" s="81">
        <v>1158</v>
      </c>
      <c r="C1163" s="81">
        <v>2021</v>
      </c>
      <c r="D1163" s="79" t="s">
        <v>1621</v>
      </c>
      <c r="E1163" s="79" t="s">
        <v>1620</v>
      </c>
      <c r="F1163" s="77" t="s">
        <v>12</v>
      </c>
      <c r="G1163" t="s">
        <v>5029</v>
      </c>
    </row>
    <row r="1164" spans="2:7" ht="15.5">
      <c r="B1164" s="81">
        <v>1159</v>
      </c>
      <c r="C1164" s="81">
        <v>2021</v>
      </c>
      <c r="D1164" s="79" t="s">
        <v>1623</v>
      </c>
      <c r="E1164" s="79" t="s">
        <v>1622</v>
      </c>
      <c r="F1164" s="77" t="s">
        <v>12</v>
      </c>
      <c r="G1164" t="s">
        <v>5029</v>
      </c>
    </row>
    <row r="1165" spans="2:7" ht="15.5">
      <c r="B1165" s="81">
        <v>1160</v>
      </c>
      <c r="C1165" s="81">
        <v>2021</v>
      </c>
      <c r="D1165" s="79" t="s">
        <v>1625</v>
      </c>
      <c r="E1165" s="79" t="s">
        <v>1624</v>
      </c>
      <c r="F1165" s="77" t="s">
        <v>12</v>
      </c>
      <c r="G1165" t="s">
        <v>5028</v>
      </c>
    </row>
    <row r="1166" spans="2:7" ht="15.5">
      <c r="B1166" s="81">
        <v>1161</v>
      </c>
      <c r="C1166" s="81">
        <v>2021</v>
      </c>
      <c r="D1166" s="79" t="s">
        <v>1627</v>
      </c>
      <c r="E1166" s="79" t="s">
        <v>1626</v>
      </c>
      <c r="F1166" s="77" t="s">
        <v>12</v>
      </c>
      <c r="G1166" t="s">
        <v>5028</v>
      </c>
    </row>
    <row r="1167" spans="2:7" ht="15.5">
      <c r="B1167" s="81">
        <v>1162</v>
      </c>
      <c r="C1167" s="81">
        <v>2021</v>
      </c>
      <c r="D1167" s="79" t="s">
        <v>1629</v>
      </c>
      <c r="E1167" s="79" t="s">
        <v>1628</v>
      </c>
      <c r="F1167" s="77" t="s">
        <v>12</v>
      </c>
      <c r="G1167" t="s">
        <v>5028</v>
      </c>
    </row>
    <row r="1168" spans="2:7" ht="15.5">
      <c r="B1168" s="81">
        <v>1163</v>
      </c>
      <c r="C1168" s="81">
        <v>2021</v>
      </c>
      <c r="D1168" s="79" t="s">
        <v>1631</v>
      </c>
      <c r="E1168" s="79" t="s">
        <v>1630</v>
      </c>
      <c r="F1168" s="77" t="s">
        <v>12</v>
      </c>
      <c r="G1168" t="s">
        <v>5028</v>
      </c>
    </row>
    <row r="1169" spans="2:7" ht="15.5">
      <c r="B1169" s="81">
        <v>1164</v>
      </c>
      <c r="C1169" s="81">
        <v>2021</v>
      </c>
      <c r="D1169" s="79" t="s">
        <v>1633</v>
      </c>
      <c r="E1169" s="79" t="s">
        <v>1632</v>
      </c>
      <c r="F1169" s="77" t="s">
        <v>12</v>
      </c>
      <c r="G1169" t="s">
        <v>5028</v>
      </c>
    </row>
    <row r="1170" spans="2:7" ht="15.5">
      <c r="B1170" s="81">
        <v>1165</v>
      </c>
      <c r="C1170" s="81">
        <v>2021</v>
      </c>
      <c r="D1170" s="79" t="s">
        <v>1635</v>
      </c>
      <c r="E1170" s="79" t="s">
        <v>1634</v>
      </c>
      <c r="F1170" s="77" t="s">
        <v>12</v>
      </c>
      <c r="G1170" t="s">
        <v>5029</v>
      </c>
    </row>
    <row r="1171" spans="2:7" ht="15.5">
      <c r="B1171" s="81">
        <v>1166</v>
      </c>
      <c r="C1171" s="81">
        <v>2021</v>
      </c>
      <c r="D1171" s="79" t="s">
        <v>1637</v>
      </c>
      <c r="E1171" s="79" t="s">
        <v>1636</v>
      </c>
      <c r="F1171" s="77" t="s">
        <v>12</v>
      </c>
      <c r="G1171" t="s">
        <v>5028</v>
      </c>
    </row>
    <row r="1172" spans="2:7" ht="15.5">
      <c r="B1172" s="81">
        <v>1167</v>
      </c>
      <c r="C1172" s="81">
        <v>2021</v>
      </c>
      <c r="D1172" s="79" t="s">
        <v>1639</v>
      </c>
      <c r="E1172" s="79" t="s">
        <v>1638</v>
      </c>
      <c r="F1172" s="77" t="s">
        <v>12</v>
      </c>
      <c r="G1172" t="s">
        <v>5028</v>
      </c>
    </row>
    <row r="1173" spans="2:7" ht="15.5">
      <c r="B1173" s="81">
        <v>1168</v>
      </c>
      <c r="C1173" s="81">
        <v>2021</v>
      </c>
      <c r="D1173" s="79" t="s">
        <v>1641</v>
      </c>
      <c r="E1173" s="79" t="s">
        <v>1640</v>
      </c>
      <c r="F1173" s="77" t="s">
        <v>12</v>
      </c>
      <c r="G1173" t="s">
        <v>5028</v>
      </c>
    </row>
    <row r="1174" spans="2:7" ht="15.5">
      <c r="B1174" s="81">
        <v>1169</v>
      </c>
      <c r="C1174" s="81">
        <v>2021</v>
      </c>
      <c r="D1174" s="79" t="s">
        <v>1643</v>
      </c>
      <c r="E1174" s="79" t="s">
        <v>1642</v>
      </c>
      <c r="F1174" s="77" t="s">
        <v>12</v>
      </c>
      <c r="G1174" t="s">
        <v>5028</v>
      </c>
    </row>
    <row r="1175" spans="2:7" ht="15.5">
      <c r="B1175" s="81">
        <v>1170</v>
      </c>
      <c r="C1175" s="81">
        <v>2021</v>
      </c>
      <c r="D1175" s="79" t="s">
        <v>1645</v>
      </c>
      <c r="E1175" s="79" t="s">
        <v>1644</v>
      </c>
      <c r="F1175" s="77" t="s">
        <v>12</v>
      </c>
      <c r="G1175" t="s">
        <v>5029</v>
      </c>
    </row>
    <row r="1176" spans="2:7" ht="15.5">
      <c r="B1176" s="81">
        <v>1171</v>
      </c>
      <c r="C1176" s="81">
        <v>2021</v>
      </c>
      <c r="D1176" s="79" t="s">
        <v>1647</v>
      </c>
      <c r="E1176" s="79" t="s">
        <v>1646</v>
      </c>
      <c r="F1176" s="77" t="s">
        <v>12</v>
      </c>
      <c r="G1176" t="s">
        <v>5028</v>
      </c>
    </row>
    <row r="1177" spans="2:7" ht="15.5">
      <c r="B1177" s="81">
        <v>1172</v>
      </c>
      <c r="C1177" s="81">
        <v>2021</v>
      </c>
      <c r="D1177" s="79" t="s">
        <v>1649</v>
      </c>
      <c r="E1177" s="79" t="s">
        <v>1648</v>
      </c>
      <c r="F1177" s="77" t="s">
        <v>12</v>
      </c>
      <c r="G1177" t="s">
        <v>5028</v>
      </c>
    </row>
    <row r="1178" spans="2:7" ht="15.5">
      <c r="B1178" s="81">
        <v>1173</v>
      </c>
      <c r="C1178" s="81">
        <v>2021</v>
      </c>
      <c r="D1178" s="79" t="s">
        <v>1651</v>
      </c>
      <c r="E1178" s="79" t="s">
        <v>1650</v>
      </c>
      <c r="F1178" s="77" t="s">
        <v>12</v>
      </c>
      <c r="G1178" t="s">
        <v>5029</v>
      </c>
    </row>
    <row r="1179" spans="2:7" ht="15.5">
      <c r="B1179" s="81">
        <v>1174</v>
      </c>
      <c r="C1179" s="81">
        <v>2021</v>
      </c>
      <c r="D1179" s="79" t="s">
        <v>1653</v>
      </c>
      <c r="E1179" s="79" t="s">
        <v>1652</v>
      </c>
      <c r="F1179" s="77" t="s">
        <v>12</v>
      </c>
      <c r="G1179" t="s">
        <v>5029</v>
      </c>
    </row>
    <row r="1180" spans="2:7" ht="15.5">
      <c r="B1180" s="81">
        <v>1175</v>
      </c>
      <c r="C1180" s="81">
        <v>2021</v>
      </c>
      <c r="D1180" s="79" t="s">
        <v>1655</v>
      </c>
      <c r="E1180" s="79" t="s">
        <v>1654</v>
      </c>
      <c r="F1180" s="77" t="s">
        <v>12</v>
      </c>
      <c r="G1180" t="s">
        <v>5028</v>
      </c>
    </row>
    <row r="1181" spans="2:7" ht="15.5">
      <c r="B1181" s="81">
        <v>1176</v>
      </c>
      <c r="C1181" s="81">
        <v>2021</v>
      </c>
      <c r="D1181" s="79" t="s">
        <v>1657</v>
      </c>
      <c r="E1181" s="79" t="s">
        <v>1656</v>
      </c>
      <c r="F1181" s="77" t="s">
        <v>12</v>
      </c>
      <c r="G1181" t="s">
        <v>5029</v>
      </c>
    </row>
    <row r="1182" spans="2:7" ht="15.5">
      <c r="B1182" s="81">
        <v>1177</v>
      </c>
      <c r="C1182" s="81">
        <v>2021</v>
      </c>
      <c r="D1182" s="79" t="s">
        <v>1659</v>
      </c>
      <c r="E1182" s="79" t="s">
        <v>1658</v>
      </c>
      <c r="F1182" s="77" t="s">
        <v>12</v>
      </c>
      <c r="G1182" t="s">
        <v>5028</v>
      </c>
    </row>
    <row r="1183" spans="2:7" ht="15.5">
      <c r="B1183" s="81">
        <v>1178</v>
      </c>
      <c r="C1183" s="81">
        <v>2021</v>
      </c>
      <c r="D1183" s="79" t="s">
        <v>1661</v>
      </c>
      <c r="E1183" s="79" t="s">
        <v>1660</v>
      </c>
      <c r="F1183" s="77" t="s">
        <v>12</v>
      </c>
      <c r="G1183" t="s">
        <v>5029</v>
      </c>
    </row>
    <row r="1184" spans="2:7" ht="15.5">
      <c r="B1184" s="81">
        <v>1179</v>
      </c>
      <c r="C1184" s="81">
        <v>2021</v>
      </c>
      <c r="D1184" s="79" t="s">
        <v>1663</v>
      </c>
      <c r="E1184" s="79" t="s">
        <v>1662</v>
      </c>
      <c r="F1184" s="77" t="s">
        <v>12</v>
      </c>
      <c r="G1184" t="s">
        <v>5029</v>
      </c>
    </row>
    <row r="1185" spans="2:7" ht="15.5">
      <c r="B1185" s="81">
        <v>1180</v>
      </c>
      <c r="C1185" s="81">
        <v>2021</v>
      </c>
      <c r="D1185" s="79" t="s">
        <v>1665</v>
      </c>
      <c r="E1185" s="79" t="s">
        <v>1664</v>
      </c>
      <c r="F1185" s="77" t="s">
        <v>12</v>
      </c>
      <c r="G1185" t="s">
        <v>5028</v>
      </c>
    </row>
    <row r="1186" spans="2:7" ht="15.5">
      <c r="B1186" s="81">
        <v>1181</v>
      </c>
      <c r="C1186" s="81">
        <v>2021</v>
      </c>
      <c r="D1186" s="79" t="s">
        <v>1667</v>
      </c>
      <c r="E1186" s="79" t="s">
        <v>1666</v>
      </c>
      <c r="F1186" s="77" t="s">
        <v>12</v>
      </c>
      <c r="G1186" t="s">
        <v>5028</v>
      </c>
    </row>
    <row r="1187" spans="2:7" ht="15.5">
      <c r="B1187" s="81">
        <v>1182</v>
      </c>
      <c r="C1187" s="81">
        <v>2021</v>
      </c>
      <c r="D1187" s="79" t="s">
        <v>1669</v>
      </c>
      <c r="E1187" s="79" t="s">
        <v>1668</v>
      </c>
      <c r="F1187" s="77" t="s">
        <v>12</v>
      </c>
      <c r="G1187" t="s">
        <v>5028</v>
      </c>
    </row>
    <row r="1188" spans="2:7" ht="15.5">
      <c r="B1188" s="81">
        <v>1183</v>
      </c>
      <c r="C1188" s="81">
        <v>2021</v>
      </c>
      <c r="D1188" s="79" t="s">
        <v>1671</v>
      </c>
      <c r="E1188" s="79" t="s">
        <v>1670</v>
      </c>
      <c r="F1188" s="77" t="s">
        <v>12</v>
      </c>
      <c r="G1188" t="s">
        <v>5029</v>
      </c>
    </row>
    <row r="1189" spans="2:7" ht="15.5">
      <c r="B1189" s="81">
        <v>1184</v>
      </c>
      <c r="C1189" s="81">
        <v>2021</v>
      </c>
      <c r="D1189" s="79" t="s">
        <v>1673</v>
      </c>
      <c r="E1189" s="79" t="s">
        <v>1672</v>
      </c>
      <c r="F1189" s="77" t="s">
        <v>12</v>
      </c>
      <c r="G1189" t="s">
        <v>5028</v>
      </c>
    </row>
    <row r="1190" spans="2:7" ht="15.5">
      <c r="B1190" s="81">
        <v>1185</v>
      </c>
      <c r="C1190" s="81">
        <v>2021</v>
      </c>
      <c r="D1190" s="79" t="s">
        <v>1675</v>
      </c>
      <c r="E1190" s="79" t="s">
        <v>1674</v>
      </c>
      <c r="F1190" s="77" t="s">
        <v>12</v>
      </c>
      <c r="G1190" t="s">
        <v>5029</v>
      </c>
    </row>
    <row r="1191" spans="2:7" ht="15.5">
      <c r="B1191" s="81">
        <v>1186</v>
      </c>
      <c r="C1191" s="81">
        <v>2021</v>
      </c>
      <c r="D1191" s="79" t="s">
        <v>3586</v>
      </c>
      <c r="E1191" s="79" t="s">
        <v>3599</v>
      </c>
      <c r="F1191" s="77" t="s">
        <v>12</v>
      </c>
      <c r="G1191" t="s">
        <v>5029</v>
      </c>
    </row>
    <row r="1192" spans="2:7" ht="15.5">
      <c r="B1192" s="81">
        <v>1187</v>
      </c>
      <c r="C1192" s="81">
        <v>2021</v>
      </c>
      <c r="D1192" s="79" t="s">
        <v>3587</v>
      </c>
      <c r="E1192" s="79" t="s">
        <v>3600</v>
      </c>
      <c r="F1192" s="77" t="s">
        <v>12</v>
      </c>
      <c r="G1192" t="s">
        <v>5029</v>
      </c>
    </row>
    <row r="1193" spans="2:7" ht="15.5">
      <c r="B1193" s="81">
        <v>1188</v>
      </c>
      <c r="C1193" s="81">
        <v>2021</v>
      </c>
      <c r="D1193" s="79" t="s">
        <v>3588</v>
      </c>
      <c r="E1193" s="79" t="s">
        <v>3601</v>
      </c>
      <c r="F1193" s="77" t="s">
        <v>12</v>
      </c>
      <c r="G1193" t="s">
        <v>5029</v>
      </c>
    </row>
    <row r="1194" spans="2:7" ht="15.5">
      <c r="B1194" s="81">
        <v>1189</v>
      </c>
      <c r="C1194" s="81">
        <v>2021</v>
      </c>
      <c r="D1194" s="79" t="s">
        <v>3589</v>
      </c>
      <c r="E1194" s="79" t="s">
        <v>3602</v>
      </c>
      <c r="F1194" s="77" t="s">
        <v>12</v>
      </c>
      <c r="G1194" t="s">
        <v>5029</v>
      </c>
    </row>
    <row r="1195" spans="2:7" ht="15.5">
      <c r="B1195" s="81">
        <v>1190</v>
      </c>
      <c r="C1195" s="81">
        <v>2021</v>
      </c>
      <c r="D1195" s="79" t="s">
        <v>3590</v>
      </c>
      <c r="E1195" s="79" t="s">
        <v>3603</v>
      </c>
      <c r="F1195" s="77" t="s">
        <v>12</v>
      </c>
      <c r="G1195" t="s">
        <v>5028</v>
      </c>
    </row>
    <row r="1196" spans="2:7" ht="15.5">
      <c r="B1196" s="81">
        <v>1191</v>
      </c>
      <c r="C1196" s="81">
        <v>2021</v>
      </c>
      <c r="D1196" s="79" t="s">
        <v>3591</v>
      </c>
      <c r="E1196" s="79" t="s">
        <v>3604</v>
      </c>
      <c r="F1196" s="77" t="s">
        <v>12</v>
      </c>
      <c r="G1196" t="s">
        <v>5028</v>
      </c>
    </row>
    <row r="1197" spans="2:7" ht="15.5">
      <c r="B1197" s="81">
        <v>1192</v>
      </c>
      <c r="C1197" s="81">
        <v>2021</v>
      </c>
      <c r="D1197" s="79" t="s">
        <v>3592</v>
      </c>
      <c r="E1197" s="79" t="s">
        <v>3605</v>
      </c>
      <c r="F1197" s="77" t="s">
        <v>12</v>
      </c>
      <c r="G1197" t="s">
        <v>5028</v>
      </c>
    </row>
    <row r="1198" spans="2:7" ht="15.5">
      <c r="B1198" s="81">
        <v>1193</v>
      </c>
      <c r="C1198" s="81">
        <v>2021</v>
      </c>
      <c r="D1198" s="79" t="s">
        <v>3593</v>
      </c>
      <c r="E1198" s="79" t="s">
        <v>3606</v>
      </c>
      <c r="F1198" s="77" t="s">
        <v>12</v>
      </c>
      <c r="G1198" t="s">
        <v>5028</v>
      </c>
    </row>
    <row r="1199" spans="2:7" ht="15.5">
      <c r="B1199" s="81">
        <v>1194</v>
      </c>
      <c r="C1199" s="81">
        <v>2021</v>
      </c>
      <c r="D1199" s="79" t="s">
        <v>3594</v>
      </c>
      <c r="E1199" s="79" t="s">
        <v>3607</v>
      </c>
      <c r="F1199" s="77" t="s">
        <v>12</v>
      </c>
      <c r="G1199" t="s">
        <v>5028</v>
      </c>
    </row>
    <row r="1200" spans="2:7" ht="15.5">
      <c r="B1200" s="81">
        <v>1195</v>
      </c>
      <c r="C1200" s="81">
        <v>2021</v>
      </c>
      <c r="D1200" s="79" t="s">
        <v>3595</v>
      </c>
      <c r="E1200" s="79" t="s">
        <v>3608</v>
      </c>
      <c r="F1200" s="77" t="s">
        <v>12</v>
      </c>
      <c r="G1200" t="s">
        <v>5028</v>
      </c>
    </row>
    <row r="1201" spans="2:7" ht="15.5">
      <c r="B1201" s="81">
        <v>1196</v>
      </c>
      <c r="C1201" s="81">
        <v>2021</v>
      </c>
      <c r="D1201" s="79" t="s">
        <v>3596</v>
      </c>
      <c r="E1201" s="79" t="s">
        <v>3609</v>
      </c>
      <c r="F1201" s="77" t="s">
        <v>12</v>
      </c>
      <c r="G1201" t="s">
        <v>5028</v>
      </c>
    </row>
    <row r="1202" spans="2:7" ht="15.5">
      <c r="B1202" s="81">
        <v>1197</v>
      </c>
      <c r="C1202" s="81">
        <v>2021</v>
      </c>
      <c r="D1202" s="79" t="s">
        <v>3597</v>
      </c>
      <c r="E1202" s="79" t="s">
        <v>3610</v>
      </c>
      <c r="F1202" s="77" t="s">
        <v>12</v>
      </c>
      <c r="G1202" t="s">
        <v>5029</v>
      </c>
    </row>
    <row r="1203" spans="2:7" ht="15.5">
      <c r="B1203" s="81">
        <v>1198</v>
      </c>
      <c r="C1203" s="81">
        <v>2021</v>
      </c>
      <c r="D1203" s="79" t="s">
        <v>3598</v>
      </c>
      <c r="E1203" s="79" t="s">
        <v>3611</v>
      </c>
      <c r="F1203" s="77" t="s">
        <v>12</v>
      </c>
      <c r="G1203" t="s">
        <v>5028</v>
      </c>
    </row>
    <row r="1204" spans="2:7" ht="15.5">
      <c r="B1204" s="81">
        <v>1199</v>
      </c>
      <c r="C1204" s="81">
        <v>2021</v>
      </c>
      <c r="D1204" s="79" t="s">
        <v>1771</v>
      </c>
      <c r="E1204" s="79" t="s">
        <v>1770</v>
      </c>
      <c r="F1204" s="77" t="s">
        <v>315</v>
      </c>
      <c r="G1204" t="s">
        <v>5028</v>
      </c>
    </row>
    <row r="1205" spans="2:7" ht="15.5">
      <c r="B1205" s="81">
        <v>1200</v>
      </c>
      <c r="C1205" s="81">
        <v>2021</v>
      </c>
      <c r="D1205" s="79" t="s">
        <v>1774</v>
      </c>
      <c r="E1205" s="79" t="s">
        <v>3612</v>
      </c>
      <c r="F1205" s="77" t="s">
        <v>315</v>
      </c>
      <c r="G1205" t="s">
        <v>5029</v>
      </c>
    </row>
    <row r="1206" spans="2:7" ht="15.5">
      <c r="B1206" s="81">
        <v>1201</v>
      </c>
      <c r="C1206" s="81">
        <v>2021</v>
      </c>
      <c r="D1206" s="79" t="s">
        <v>1776</v>
      </c>
      <c r="E1206" s="79" t="s">
        <v>1775</v>
      </c>
      <c r="F1206" s="77" t="s">
        <v>315</v>
      </c>
      <c r="G1206" t="s">
        <v>5028</v>
      </c>
    </row>
    <row r="1207" spans="2:7" ht="15.5">
      <c r="B1207" s="81">
        <v>1202</v>
      </c>
      <c r="C1207" s="81">
        <v>2021</v>
      </c>
      <c r="D1207" s="79" t="s">
        <v>1778</v>
      </c>
      <c r="E1207" s="79" t="s">
        <v>1777</v>
      </c>
      <c r="F1207" s="77" t="s">
        <v>315</v>
      </c>
      <c r="G1207" t="s">
        <v>5028</v>
      </c>
    </row>
    <row r="1208" spans="2:7" ht="15.5">
      <c r="B1208" s="81">
        <v>1203</v>
      </c>
      <c r="C1208" s="81">
        <v>2021</v>
      </c>
      <c r="D1208" s="79" t="s">
        <v>1780</v>
      </c>
      <c r="E1208" s="79" t="s">
        <v>3613</v>
      </c>
      <c r="F1208" s="77" t="s">
        <v>315</v>
      </c>
      <c r="G1208" t="s">
        <v>5028</v>
      </c>
    </row>
    <row r="1209" spans="2:7" ht="15.5">
      <c r="B1209" s="81">
        <v>1204</v>
      </c>
      <c r="C1209" s="81">
        <v>2021</v>
      </c>
      <c r="D1209" s="79" t="s">
        <v>1782</v>
      </c>
      <c r="E1209" s="79" t="s">
        <v>1781</v>
      </c>
      <c r="F1209" s="77" t="s">
        <v>315</v>
      </c>
      <c r="G1209" t="s">
        <v>5028</v>
      </c>
    </row>
    <row r="1210" spans="2:7" ht="15.5">
      <c r="B1210" s="81">
        <v>1205</v>
      </c>
      <c r="C1210" s="81">
        <v>2021</v>
      </c>
      <c r="D1210" s="79" t="s">
        <v>1784</v>
      </c>
      <c r="E1210" s="79" t="s">
        <v>1783</v>
      </c>
      <c r="F1210" s="77" t="s">
        <v>315</v>
      </c>
      <c r="G1210" t="s">
        <v>5029</v>
      </c>
    </row>
    <row r="1211" spans="2:7" ht="15.5">
      <c r="B1211" s="81">
        <v>1206</v>
      </c>
      <c r="C1211" s="81">
        <v>2021</v>
      </c>
      <c r="D1211" s="79" t="s">
        <v>1786</v>
      </c>
      <c r="E1211" s="79" t="s">
        <v>1785</v>
      </c>
      <c r="F1211" s="77" t="s">
        <v>315</v>
      </c>
      <c r="G1211" t="s">
        <v>5028</v>
      </c>
    </row>
    <row r="1212" spans="2:7" ht="15.5">
      <c r="B1212" s="81">
        <v>1207</v>
      </c>
      <c r="C1212" s="81">
        <v>2021</v>
      </c>
      <c r="D1212" s="79" t="s">
        <v>1788</v>
      </c>
      <c r="E1212" s="79" t="s">
        <v>1787</v>
      </c>
      <c r="F1212" s="77" t="s">
        <v>315</v>
      </c>
      <c r="G1212" t="s">
        <v>5028</v>
      </c>
    </row>
    <row r="1213" spans="2:7" ht="15.5">
      <c r="B1213" s="81">
        <v>1208</v>
      </c>
      <c r="C1213" s="81">
        <v>2021</v>
      </c>
      <c r="D1213" s="79" t="s">
        <v>1790</v>
      </c>
      <c r="E1213" s="79" t="s">
        <v>1789</v>
      </c>
      <c r="F1213" s="77" t="s">
        <v>315</v>
      </c>
      <c r="G1213" t="s">
        <v>5028</v>
      </c>
    </row>
    <row r="1214" spans="2:7" ht="15.5">
      <c r="B1214" s="81">
        <v>1209</v>
      </c>
      <c r="C1214" s="81">
        <v>2021</v>
      </c>
      <c r="D1214" s="79" t="s">
        <v>1792</v>
      </c>
      <c r="E1214" s="79" t="s">
        <v>1791</v>
      </c>
      <c r="F1214" s="77" t="s">
        <v>315</v>
      </c>
      <c r="G1214" t="s">
        <v>5028</v>
      </c>
    </row>
    <row r="1215" spans="2:7" ht="15.5">
      <c r="B1215" s="81">
        <v>1210</v>
      </c>
      <c r="C1215" s="81">
        <v>2021</v>
      </c>
      <c r="D1215" s="79" t="s">
        <v>1794</v>
      </c>
      <c r="E1215" s="79" t="s">
        <v>1793</v>
      </c>
      <c r="F1215" s="77" t="s">
        <v>315</v>
      </c>
      <c r="G1215" t="s">
        <v>5028</v>
      </c>
    </row>
    <row r="1216" spans="2:7" ht="15.5">
      <c r="B1216" s="81">
        <v>1211</v>
      </c>
      <c r="C1216" s="81">
        <v>2021</v>
      </c>
      <c r="D1216" s="79" t="s">
        <v>1796</v>
      </c>
      <c r="E1216" s="79" t="s">
        <v>1795</v>
      </c>
      <c r="F1216" s="77" t="s">
        <v>315</v>
      </c>
      <c r="G1216" t="s">
        <v>5029</v>
      </c>
    </row>
    <row r="1217" spans="2:7" ht="15.5">
      <c r="B1217" s="81">
        <v>1212</v>
      </c>
      <c r="C1217" s="81">
        <v>2021</v>
      </c>
      <c r="D1217" s="79" t="s">
        <v>1798</v>
      </c>
      <c r="E1217" s="79" t="s">
        <v>1797</v>
      </c>
      <c r="F1217" s="77" t="s">
        <v>315</v>
      </c>
      <c r="G1217" t="s">
        <v>5029</v>
      </c>
    </row>
    <row r="1218" spans="2:7" ht="15.5">
      <c r="B1218" s="81">
        <v>1213</v>
      </c>
      <c r="C1218" s="81">
        <v>2021</v>
      </c>
      <c r="D1218" s="79" t="s">
        <v>1800</v>
      </c>
      <c r="E1218" s="79" t="s">
        <v>1799</v>
      </c>
      <c r="F1218" s="77" t="s">
        <v>315</v>
      </c>
      <c r="G1218" t="s">
        <v>5029</v>
      </c>
    </row>
    <row r="1219" spans="2:7" ht="15.5">
      <c r="B1219" s="81">
        <v>1214</v>
      </c>
      <c r="C1219" s="81">
        <v>2021</v>
      </c>
      <c r="D1219" s="79" t="s">
        <v>1802</v>
      </c>
      <c r="E1219" s="79" t="s">
        <v>1801</v>
      </c>
      <c r="F1219" s="77" t="s">
        <v>315</v>
      </c>
      <c r="G1219" t="s">
        <v>5029</v>
      </c>
    </row>
    <row r="1220" spans="2:7" ht="15.5">
      <c r="B1220" s="81">
        <v>1215</v>
      </c>
      <c r="C1220" s="81">
        <v>2021</v>
      </c>
      <c r="D1220" s="79" t="s">
        <v>1804</v>
      </c>
      <c r="E1220" s="79" t="s">
        <v>1803</v>
      </c>
      <c r="F1220" s="77" t="s">
        <v>315</v>
      </c>
      <c r="G1220" t="s">
        <v>5029</v>
      </c>
    </row>
    <row r="1221" spans="2:7" ht="15.5">
      <c r="B1221" s="81">
        <v>1216</v>
      </c>
      <c r="C1221" s="81">
        <v>2021</v>
      </c>
      <c r="D1221" s="79" t="s">
        <v>1806</v>
      </c>
      <c r="E1221" s="79" t="s">
        <v>1805</v>
      </c>
      <c r="F1221" s="77" t="s">
        <v>315</v>
      </c>
      <c r="G1221" t="s">
        <v>5029</v>
      </c>
    </row>
    <row r="1222" spans="2:7" ht="15.5">
      <c r="B1222" s="81">
        <v>1217</v>
      </c>
      <c r="C1222" s="81">
        <v>2021</v>
      </c>
      <c r="D1222" s="79" t="s">
        <v>1808</v>
      </c>
      <c r="E1222" s="79" t="s">
        <v>1807</v>
      </c>
      <c r="F1222" s="77" t="s">
        <v>315</v>
      </c>
      <c r="G1222" t="s">
        <v>5028</v>
      </c>
    </row>
    <row r="1223" spans="2:7" ht="15.5">
      <c r="B1223" s="81">
        <v>1218</v>
      </c>
      <c r="C1223" s="81">
        <v>2021</v>
      </c>
      <c r="D1223" s="79" t="s">
        <v>1810</v>
      </c>
      <c r="E1223" s="79" t="s">
        <v>3614</v>
      </c>
      <c r="F1223" s="77" t="s">
        <v>315</v>
      </c>
      <c r="G1223" t="s">
        <v>5028</v>
      </c>
    </row>
    <row r="1224" spans="2:7" ht="15.5">
      <c r="B1224" s="81">
        <v>1219</v>
      </c>
      <c r="C1224" s="81">
        <v>2021</v>
      </c>
      <c r="D1224" s="79" t="s">
        <v>1812</v>
      </c>
      <c r="E1224" s="79" t="s">
        <v>1811</v>
      </c>
      <c r="F1224" s="77" t="s">
        <v>315</v>
      </c>
      <c r="G1224" t="s">
        <v>5028</v>
      </c>
    </row>
    <row r="1225" spans="2:7" ht="15.5">
      <c r="B1225" s="81">
        <v>1220</v>
      </c>
      <c r="C1225" s="81">
        <v>2021</v>
      </c>
      <c r="D1225" s="79" t="s">
        <v>1814</v>
      </c>
      <c r="E1225" s="79" t="s">
        <v>1813</v>
      </c>
      <c r="F1225" s="77" t="s">
        <v>315</v>
      </c>
      <c r="G1225" t="s">
        <v>5028</v>
      </c>
    </row>
    <row r="1226" spans="2:7" ht="15.5">
      <c r="B1226" s="81">
        <v>1221</v>
      </c>
      <c r="C1226" s="81">
        <v>2021</v>
      </c>
      <c r="D1226" s="79" t="s">
        <v>1816</v>
      </c>
      <c r="E1226" s="79" t="s">
        <v>1815</v>
      </c>
      <c r="F1226" s="77" t="s">
        <v>315</v>
      </c>
      <c r="G1226" t="s">
        <v>5029</v>
      </c>
    </row>
    <row r="1227" spans="2:7" ht="15.5">
      <c r="B1227" s="81">
        <v>1222</v>
      </c>
      <c r="C1227" s="81">
        <v>2021</v>
      </c>
      <c r="D1227" s="79" t="s">
        <v>1818</v>
      </c>
      <c r="E1227" s="79" t="s">
        <v>1817</v>
      </c>
      <c r="F1227" s="77" t="s">
        <v>315</v>
      </c>
      <c r="G1227" t="s">
        <v>5029</v>
      </c>
    </row>
    <row r="1228" spans="2:7" ht="15.5">
      <c r="B1228" s="81">
        <v>1223</v>
      </c>
      <c r="C1228" s="81">
        <v>2021</v>
      </c>
      <c r="D1228" s="79" t="s">
        <v>1820</v>
      </c>
      <c r="E1228" s="79" t="s">
        <v>1819</v>
      </c>
      <c r="F1228" s="77" t="s">
        <v>315</v>
      </c>
      <c r="G1228" t="s">
        <v>5029</v>
      </c>
    </row>
    <row r="1229" spans="2:7" ht="15.5">
      <c r="B1229" s="81">
        <v>1224</v>
      </c>
      <c r="C1229" s="81">
        <v>2021</v>
      </c>
      <c r="D1229" s="79" t="s">
        <v>1822</v>
      </c>
      <c r="E1229" s="79" t="s">
        <v>1821</v>
      </c>
      <c r="F1229" s="77" t="s">
        <v>315</v>
      </c>
      <c r="G1229" t="s">
        <v>5029</v>
      </c>
    </row>
    <row r="1230" spans="2:7" ht="15.5">
      <c r="B1230" s="81">
        <v>1225</v>
      </c>
      <c r="C1230" s="81">
        <v>2021</v>
      </c>
      <c r="D1230" s="79" t="s">
        <v>1824</v>
      </c>
      <c r="E1230" s="79" t="s">
        <v>1823</v>
      </c>
      <c r="F1230" s="77" t="s">
        <v>315</v>
      </c>
      <c r="G1230" t="s">
        <v>5028</v>
      </c>
    </row>
    <row r="1231" spans="2:7" ht="15.5">
      <c r="B1231" s="81">
        <v>1226</v>
      </c>
      <c r="C1231" s="81">
        <v>2021</v>
      </c>
      <c r="D1231" s="79" t="s">
        <v>1826</v>
      </c>
      <c r="E1231" s="79" t="s">
        <v>1825</v>
      </c>
      <c r="F1231" s="77" t="s">
        <v>315</v>
      </c>
      <c r="G1231" t="s">
        <v>5029</v>
      </c>
    </row>
    <row r="1232" spans="2:7" ht="15.5">
      <c r="B1232" s="81">
        <v>1227</v>
      </c>
      <c r="C1232" s="81">
        <v>2021</v>
      </c>
      <c r="D1232" s="79" t="s">
        <v>1828</v>
      </c>
      <c r="E1232" s="79" t="s">
        <v>1827</v>
      </c>
      <c r="F1232" s="77" t="s">
        <v>315</v>
      </c>
      <c r="G1232" t="s">
        <v>5028</v>
      </c>
    </row>
    <row r="1233" spans="2:7" ht="15.5">
      <c r="B1233" s="81">
        <v>1228</v>
      </c>
      <c r="C1233" s="81">
        <v>2021</v>
      </c>
      <c r="D1233" s="79" t="s">
        <v>1830</v>
      </c>
      <c r="E1233" s="79" t="s">
        <v>1829</v>
      </c>
      <c r="F1233" s="77" t="s">
        <v>315</v>
      </c>
      <c r="G1233" t="s">
        <v>5028</v>
      </c>
    </row>
    <row r="1234" spans="2:7" ht="15.5">
      <c r="B1234" s="81">
        <v>1229</v>
      </c>
      <c r="C1234" s="81">
        <v>2021</v>
      </c>
      <c r="D1234" s="79" t="s">
        <v>1832</v>
      </c>
      <c r="E1234" s="79" t="s">
        <v>1831</v>
      </c>
      <c r="F1234" s="77" t="s">
        <v>315</v>
      </c>
      <c r="G1234" t="s">
        <v>5028</v>
      </c>
    </row>
    <row r="1235" spans="2:7" ht="15.5">
      <c r="B1235" s="81">
        <v>1230</v>
      </c>
      <c r="C1235" s="81">
        <v>2021</v>
      </c>
      <c r="D1235" s="79" t="s">
        <v>1834</v>
      </c>
      <c r="E1235" s="79" t="s">
        <v>3615</v>
      </c>
      <c r="F1235" s="77" t="s">
        <v>315</v>
      </c>
      <c r="G1235" t="s">
        <v>5029</v>
      </c>
    </row>
    <row r="1236" spans="2:7" ht="15.5">
      <c r="B1236" s="81">
        <v>1231</v>
      </c>
      <c r="C1236" s="81">
        <v>2021</v>
      </c>
      <c r="D1236" s="79" t="s">
        <v>1836</v>
      </c>
      <c r="E1236" s="79" t="s">
        <v>1835</v>
      </c>
      <c r="F1236" s="77" t="s">
        <v>315</v>
      </c>
      <c r="G1236" t="s">
        <v>5029</v>
      </c>
    </row>
    <row r="1237" spans="2:7" ht="15.5">
      <c r="B1237" s="81">
        <v>1232</v>
      </c>
      <c r="C1237" s="81">
        <v>2021</v>
      </c>
      <c r="D1237" s="79" t="s">
        <v>1838</v>
      </c>
      <c r="E1237" s="79" t="s">
        <v>1837</v>
      </c>
      <c r="F1237" s="77" t="s">
        <v>315</v>
      </c>
      <c r="G1237" t="s">
        <v>5028</v>
      </c>
    </row>
    <row r="1238" spans="2:7" ht="15.5">
      <c r="B1238" s="81">
        <v>1233</v>
      </c>
      <c r="C1238" s="81">
        <v>2021</v>
      </c>
      <c r="D1238" s="79" t="s">
        <v>1840</v>
      </c>
      <c r="E1238" s="79" t="s">
        <v>3616</v>
      </c>
      <c r="F1238" s="77" t="s">
        <v>315</v>
      </c>
      <c r="G1238" t="s">
        <v>5028</v>
      </c>
    </row>
    <row r="1239" spans="2:7" ht="15.5">
      <c r="B1239" s="81">
        <v>1234</v>
      </c>
      <c r="C1239" s="81">
        <v>2021</v>
      </c>
      <c r="D1239" s="79" t="s">
        <v>1841</v>
      </c>
      <c r="E1239" s="79" t="s">
        <v>738</v>
      </c>
      <c r="F1239" s="77" t="s">
        <v>315</v>
      </c>
      <c r="G1239" t="s">
        <v>5028</v>
      </c>
    </row>
    <row r="1240" spans="2:7" ht="15.5">
      <c r="B1240" s="81">
        <v>1235</v>
      </c>
      <c r="C1240" s="81">
        <v>2021</v>
      </c>
      <c r="D1240" s="79" t="s">
        <v>1843</v>
      </c>
      <c r="E1240" s="79" t="s">
        <v>1842</v>
      </c>
      <c r="F1240" s="77" t="s">
        <v>315</v>
      </c>
      <c r="G1240" t="s">
        <v>5029</v>
      </c>
    </row>
    <row r="1241" spans="2:7" ht="15.5">
      <c r="B1241" s="81">
        <v>1236</v>
      </c>
      <c r="C1241" s="81">
        <v>2021</v>
      </c>
      <c r="D1241" s="79" t="s">
        <v>1845</v>
      </c>
      <c r="E1241" s="79" t="s">
        <v>1844</v>
      </c>
      <c r="F1241" s="77" t="s">
        <v>315</v>
      </c>
      <c r="G1241" t="s">
        <v>5029</v>
      </c>
    </row>
    <row r="1242" spans="2:7" ht="15.5">
      <c r="B1242" s="81">
        <v>1237</v>
      </c>
      <c r="C1242" s="81">
        <v>2021</v>
      </c>
      <c r="D1242" s="79" t="s">
        <v>1847</v>
      </c>
      <c r="E1242" s="79" t="s">
        <v>1846</v>
      </c>
      <c r="F1242" s="77" t="s">
        <v>315</v>
      </c>
      <c r="G1242" t="s">
        <v>5028</v>
      </c>
    </row>
    <row r="1243" spans="2:7" ht="15.5">
      <c r="B1243" s="81">
        <v>1238</v>
      </c>
      <c r="C1243" s="81">
        <v>2021</v>
      </c>
      <c r="D1243" s="79" t="s">
        <v>1849</v>
      </c>
      <c r="E1243" s="79" t="s">
        <v>1848</v>
      </c>
      <c r="F1243" s="77" t="s">
        <v>315</v>
      </c>
      <c r="G1243" t="s">
        <v>5028</v>
      </c>
    </row>
    <row r="1244" spans="2:7" ht="15.5">
      <c r="B1244" s="81">
        <v>1239</v>
      </c>
      <c r="C1244" s="81">
        <v>2021</v>
      </c>
      <c r="D1244" s="79" t="s">
        <v>1851</v>
      </c>
      <c r="E1244" s="79" t="s">
        <v>1850</v>
      </c>
      <c r="F1244" s="77" t="s">
        <v>315</v>
      </c>
      <c r="G1244" t="s">
        <v>5029</v>
      </c>
    </row>
    <row r="1245" spans="2:7" ht="15.5">
      <c r="B1245" s="81">
        <v>1240</v>
      </c>
      <c r="C1245" s="81">
        <v>2021</v>
      </c>
      <c r="D1245" s="79" t="s">
        <v>1853</v>
      </c>
      <c r="E1245" s="79" t="s">
        <v>1852</v>
      </c>
      <c r="F1245" s="77" t="s">
        <v>315</v>
      </c>
      <c r="G1245" t="s">
        <v>5028</v>
      </c>
    </row>
    <row r="1246" spans="2:7" ht="15.5">
      <c r="B1246" s="81">
        <v>1241</v>
      </c>
      <c r="C1246" s="81">
        <v>2021</v>
      </c>
      <c r="D1246" s="79" t="s">
        <v>1855</v>
      </c>
      <c r="E1246" s="79" t="s">
        <v>1854</v>
      </c>
      <c r="F1246" s="77" t="s">
        <v>315</v>
      </c>
      <c r="G1246" t="s">
        <v>5028</v>
      </c>
    </row>
    <row r="1247" spans="2:7" ht="15.5">
      <c r="B1247" s="81">
        <v>1242</v>
      </c>
      <c r="C1247" s="81">
        <v>2021</v>
      </c>
      <c r="D1247" s="79" t="s">
        <v>1857</v>
      </c>
      <c r="E1247" s="79" t="s">
        <v>1856</v>
      </c>
      <c r="F1247" s="77" t="s">
        <v>315</v>
      </c>
      <c r="G1247" t="s">
        <v>5029</v>
      </c>
    </row>
    <row r="1248" spans="2:7" ht="15.5">
      <c r="B1248" s="81">
        <v>1243</v>
      </c>
      <c r="C1248" s="81">
        <v>2021</v>
      </c>
      <c r="D1248" s="79" t="s">
        <v>1859</v>
      </c>
      <c r="E1248" s="79" t="s">
        <v>1858</v>
      </c>
      <c r="F1248" s="77" t="s">
        <v>315</v>
      </c>
      <c r="G1248" t="s">
        <v>5029</v>
      </c>
    </row>
    <row r="1249" spans="2:7" ht="15.5">
      <c r="B1249" s="81">
        <v>1244</v>
      </c>
      <c r="C1249" s="81">
        <v>2021</v>
      </c>
      <c r="D1249" s="79" t="s">
        <v>1937</v>
      </c>
      <c r="E1249" s="79" t="s">
        <v>1936</v>
      </c>
      <c r="F1249" s="77" t="s">
        <v>315</v>
      </c>
      <c r="G1249" t="s">
        <v>5029</v>
      </c>
    </row>
    <row r="1250" spans="2:7" ht="15.5">
      <c r="B1250" s="81">
        <v>1245</v>
      </c>
      <c r="C1250" s="81">
        <v>2021</v>
      </c>
      <c r="D1250" s="79" t="s">
        <v>1940</v>
      </c>
      <c r="E1250" s="79" t="s">
        <v>3617</v>
      </c>
      <c r="F1250" s="77" t="s">
        <v>315</v>
      </c>
      <c r="G1250" t="s">
        <v>5029</v>
      </c>
    </row>
    <row r="1251" spans="2:7" ht="15.5">
      <c r="B1251" s="81">
        <v>1246</v>
      </c>
      <c r="C1251" s="81">
        <v>2021</v>
      </c>
      <c r="D1251" s="79" t="s">
        <v>1942</v>
      </c>
      <c r="E1251" s="79" t="s">
        <v>1941</v>
      </c>
      <c r="F1251" s="77" t="s">
        <v>315</v>
      </c>
      <c r="G1251" t="s">
        <v>5028</v>
      </c>
    </row>
    <row r="1252" spans="2:7" ht="15.5">
      <c r="B1252" s="81">
        <v>1247</v>
      </c>
      <c r="C1252" s="81">
        <v>2021</v>
      </c>
      <c r="D1252" s="79" t="s">
        <v>1944</v>
      </c>
      <c r="E1252" s="79" t="s">
        <v>1943</v>
      </c>
      <c r="F1252" s="77" t="s">
        <v>315</v>
      </c>
      <c r="G1252" t="s">
        <v>5028</v>
      </c>
    </row>
    <row r="1253" spans="2:7" ht="15.5">
      <c r="B1253" s="81">
        <v>1248</v>
      </c>
      <c r="C1253" s="81">
        <v>2021</v>
      </c>
      <c r="D1253" s="79" t="s">
        <v>1946</v>
      </c>
      <c r="E1253" s="79" t="s">
        <v>1945</v>
      </c>
      <c r="F1253" s="77" t="s">
        <v>315</v>
      </c>
      <c r="G1253" t="s">
        <v>5029</v>
      </c>
    </row>
    <row r="1254" spans="2:7" ht="15.5">
      <c r="B1254" s="81">
        <v>1249</v>
      </c>
      <c r="C1254" s="81">
        <v>2021</v>
      </c>
      <c r="D1254" s="79" t="s">
        <v>1948</v>
      </c>
      <c r="E1254" s="79" t="s">
        <v>1947</v>
      </c>
      <c r="F1254" s="77" t="s">
        <v>315</v>
      </c>
      <c r="G1254" t="s">
        <v>5028</v>
      </c>
    </row>
    <row r="1255" spans="2:7" ht="15.5">
      <c r="B1255" s="81">
        <v>1250</v>
      </c>
      <c r="C1255" s="81">
        <v>2021</v>
      </c>
      <c r="D1255" s="79" t="s">
        <v>1950</v>
      </c>
      <c r="E1255" s="79" t="s">
        <v>1949</v>
      </c>
      <c r="F1255" s="77" t="s">
        <v>315</v>
      </c>
      <c r="G1255" t="s">
        <v>5028</v>
      </c>
    </row>
    <row r="1256" spans="2:7" ht="15.5">
      <c r="B1256" s="81">
        <v>1251</v>
      </c>
      <c r="C1256" s="81">
        <v>2021</v>
      </c>
      <c r="D1256" s="79" t="s">
        <v>1952</v>
      </c>
      <c r="E1256" s="79" t="s">
        <v>1951</v>
      </c>
      <c r="F1256" s="77" t="s">
        <v>315</v>
      </c>
      <c r="G1256" t="s">
        <v>5028</v>
      </c>
    </row>
    <row r="1257" spans="2:7" ht="15.5">
      <c r="B1257" s="81">
        <v>1252</v>
      </c>
      <c r="C1257" s="81">
        <v>2021</v>
      </c>
      <c r="D1257" s="79" t="s">
        <v>1954</v>
      </c>
      <c r="E1257" s="79" t="s">
        <v>1953</v>
      </c>
      <c r="F1257" s="77" t="s">
        <v>315</v>
      </c>
      <c r="G1257" t="s">
        <v>5028</v>
      </c>
    </row>
    <row r="1258" spans="2:7" ht="15.5">
      <c r="B1258" s="81">
        <v>1253</v>
      </c>
      <c r="C1258" s="81">
        <v>2021</v>
      </c>
      <c r="D1258" s="79" t="s">
        <v>1861</v>
      </c>
      <c r="E1258" s="79" t="s">
        <v>1860</v>
      </c>
      <c r="F1258" s="77" t="s">
        <v>315</v>
      </c>
      <c r="G1258" t="s">
        <v>5028</v>
      </c>
    </row>
    <row r="1259" spans="2:7" ht="15.5">
      <c r="B1259" s="81">
        <v>1254</v>
      </c>
      <c r="C1259" s="81">
        <v>2021</v>
      </c>
      <c r="D1259" s="79" t="s">
        <v>1863</v>
      </c>
      <c r="E1259" s="79" t="s">
        <v>1862</v>
      </c>
      <c r="F1259" s="77" t="s">
        <v>315</v>
      </c>
      <c r="G1259" t="s">
        <v>5028</v>
      </c>
    </row>
    <row r="1260" spans="2:7" ht="15.5">
      <c r="B1260" s="81">
        <v>1255</v>
      </c>
      <c r="C1260" s="81">
        <v>2021</v>
      </c>
      <c r="D1260" s="79" t="s">
        <v>1865</v>
      </c>
      <c r="E1260" s="79" t="s">
        <v>1864</v>
      </c>
      <c r="F1260" s="77" t="s">
        <v>315</v>
      </c>
      <c r="G1260" t="s">
        <v>5029</v>
      </c>
    </row>
    <row r="1261" spans="2:7" ht="15.5">
      <c r="B1261" s="81">
        <v>1256</v>
      </c>
      <c r="C1261" s="81">
        <v>2021</v>
      </c>
      <c r="D1261" s="79" t="s">
        <v>1867</v>
      </c>
      <c r="E1261" s="79" t="s">
        <v>1866</v>
      </c>
      <c r="F1261" s="77" t="s">
        <v>315</v>
      </c>
      <c r="G1261" t="s">
        <v>5029</v>
      </c>
    </row>
    <row r="1262" spans="2:7" ht="15.5">
      <c r="B1262" s="81">
        <v>1257</v>
      </c>
      <c r="C1262" s="81">
        <v>2021</v>
      </c>
      <c r="D1262" s="79" t="s">
        <v>1869</v>
      </c>
      <c r="E1262" s="79" t="s">
        <v>1868</v>
      </c>
      <c r="F1262" s="77" t="s">
        <v>315</v>
      </c>
      <c r="G1262" t="s">
        <v>5029</v>
      </c>
    </row>
    <row r="1263" spans="2:7" ht="15.5">
      <c r="B1263" s="81">
        <v>1258</v>
      </c>
      <c r="C1263" s="81">
        <v>2021</v>
      </c>
      <c r="D1263" s="79" t="s">
        <v>1871</v>
      </c>
      <c r="E1263" s="79" t="s">
        <v>1870</v>
      </c>
      <c r="F1263" s="77" t="s">
        <v>315</v>
      </c>
      <c r="G1263" t="s">
        <v>5028</v>
      </c>
    </row>
    <row r="1264" spans="2:7" ht="15.5">
      <c r="B1264" s="81">
        <v>1259</v>
      </c>
      <c r="C1264" s="81">
        <v>2021</v>
      </c>
      <c r="D1264" s="79" t="s">
        <v>1873</v>
      </c>
      <c r="E1264" s="79" t="s">
        <v>1872</v>
      </c>
      <c r="F1264" s="77" t="s">
        <v>315</v>
      </c>
      <c r="G1264" t="s">
        <v>5029</v>
      </c>
    </row>
    <row r="1265" spans="2:7" ht="15.5">
      <c r="B1265" s="81">
        <v>1260</v>
      </c>
      <c r="C1265" s="81">
        <v>2021</v>
      </c>
      <c r="D1265" s="79" t="s">
        <v>1875</v>
      </c>
      <c r="E1265" s="79" t="s">
        <v>1874</v>
      </c>
      <c r="F1265" s="77" t="s">
        <v>315</v>
      </c>
      <c r="G1265" t="s">
        <v>5029</v>
      </c>
    </row>
    <row r="1266" spans="2:7" ht="15.5">
      <c r="B1266" s="81">
        <v>1261</v>
      </c>
      <c r="C1266" s="81">
        <v>2021</v>
      </c>
      <c r="D1266" s="79" t="s">
        <v>1877</v>
      </c>
      <c r="E1266" s="79" t="s">
        <v>1876</v>
      </c>
      <c r="F1266" s="77" t="s">
        <v>315</v>
      </c>
      <c r="G1266" t="s">
        <v>5029</v>
      </c>
    </row>
    <row r="1267" spans="2:7" ht="15.5">
      <c r="B1267" s="81">
        <v>1262</v>
      </c>
      <c r="C1267" s="81">
        <v>2021</v>
      </c>
      <c r="D1267" s="79" t="s">
        <v>1879</v>
      </c>
      <c r="E1267" s="79" t="s">
        <v>1878</v>
      </c>
      <c r="F1267" s="77" t="s">
        <v>315</v>
      </c>
      <c r="G1267" t="s">
        <v>5028</v>
      </c>
    </row>
    <row r="1268" spans="2:7" ht="15.5">
      <c r="B1268" s="81">
        <v>1263</v>
      </c>
      <c r="C1268" s="81">
        <v>2021</v>
      </c>
      <c r="D1268" s="79" t="s">
        <v>1881</v>
      </c>
      <c r="E1268" s="79" t="s">
        <v>1880</v>
      </c>
      <c r="F1268" s="77" t="s">
        <v>315</v>
      </c>
      <c r="G1268" t="s">
        <v>5029</v>
      </c>
    </row>
    <row r="1269" spans="2:7" ht="15.5">
      <c r="B1269" s="81">
        <v>1264</v>
      </c>
      <c r="C1269" s="81">
        <v>2021</v>
      </c>
      <c r="D1269" s="79" t="s">
        <v>1883</v>
      </c>
      <c r="E1269" s="79" t="s">
        <v>1882</v>
      </c>
      <c r="F1269" s="77" t="s">
        <v>315</v>
      </c>
      <c r="G1269" t="s">
        <v>5028</v>
      </c>
    </row>
    <row r="1270" spans="2:7" ht="15.5">
      <c r="B1270" s="81">
        <v>1265</v>
      </c>
      <c r="C1270" s="81">
        <v>2021</v>
      </c>
      <c r="D1270" s="79" t="s">
        <v>1885</v>
      </c>
      <c r="E1270" s="79" t="s">
        <v>1884</v>
      </c>
      <c r="F1270" s="77" t="s">
        <v>315</v>
      </c>
      <c r="G1270" t="s">
        <v>5029</v>
      </c>
    </row>
    <row r="1271" spans="2:7" ht="15.5">
      <c r="B1271" s="81">
        <v>1266</v>
      </c>
      <c r="C1271" s="81">
        <v>2021</v>
      </c>
      <c r="D1271" s="79" t="s">
        <v>1887</v>
      </c>
      <c r="E1271" s="79" t="s">
        <v>1886</v>
      </c>
      <c r="F1271" s="77" t="s">
        <v>315</v>
      </c>
      <c r="G1271" t="s">
        <v>5028</v>
      </c>
    </row>
    <row r="1272" spans="2:7" ht="15.5">
      <c r="B1272" s="81">
        <v>1267</v>
      </c>
      <c r="C1272" s="81">
        <v>2021</v>
      </c>
      <c r="D1272" s="79" t="s">
        <v>1889</v>
      </c>
      <c r="E1272" s="79" t="s">
        <v>1888</v>
      </c>
      <c r="F1272" s="77" t="s">
        <v>315</v>
      </c>
      <c r="G1272" t="s">
        <v>5029</v>
      </c>
    </row>
    <row r="1273" spans="2:7" ht="15.5">
      <c r="B1273" s="81">
        <v>1268</v>
      </c>
      <c r="C1273" s="81">
        <v>2021</v>
      </c>
      <c r="D1273" s="79" t="s">
        <v>1891</v>
      </c>
      <c r="E1273" s="79" t="s">
        <v>1890</v>
      </c>
      <c r="F1273" s="77" t="s">
        <v>315</v>
      </c>
      <c r="G1273" t="s">
        <v>5028</v>
      </c>
    </row>
    <row r="1274" spans="2:7" ht="15.5">
      <c r="B1274" s="81">
        <v>1269</v>
      </c>
      <c r="C1274" s="81">
        <v>2021</v>
      </c>
      <c r="D1274" s="79" t="s">
        <v>1893</v>
      </c>
      <c r="E1274" s="79" t="s">
        <v>1892</v>
      </c>
      <c r="F1274" s="77" t="s">
        <v>315</v>
      </c>
      <c r="G1274" t="s">
        <v>5028</v>
      </c>
    </row>
    <row r="1275" spans="2:7" ht="15.5">
      <c r="B1275" s="81">
        <v>1270</v>
      </c>
      <c r="C1275" s="81">
        <v>2021</v>
      </c>
      <c r="D1275" s="79" t="s">
        <v>1895</v>
      </c>
      <c r="E1275" s="79" t="s">
        <v>3619</v>
      </c>
      <c r="F1275" s="77" t="s">
        <v>315</v>
      </c>
      <c r="G1275" t="s">
        <v>5029</v>
      </c>
    </row>
    <row r="1276" spans="2:7" ht="15.5">
      <c r="B1276" s="81">
        <v>1271</v>
      </c>
      <c r="C1276" s="81">
        <v>2021</v>
      </c>
      <c r="D1276" s="79" t="s">
        <v>1897</v>
      </c>
      <c r="E1276" s="79" t="s">
        <v>1896</v>
      </c>
      <c r="F1276" s="77" t="s">
        <v>315</v>
      </c>
      <c r="G1276" t="s">
        <v>5029</v>
      </c>
    </row>
    <row r="1277" spans="2:7" ht="15.5">
      <c r="B1277" s="81">
        <v>1272</v>
      </c>
      <c r="C1277" s="81">
        <v>2021</v>
      </c>
      <c r="D1277" s="79" t="s">
        <v>1899</v>
      </c>
      <c r="E1277" s="79" t="s">
        <v>1898</v>
      </c>
      <c r="F1277" s="77" t="s">
        <v>315</v>
      </c>
      <c r="G1277" t="s">
        <v>5028</v>
      </c>
    </row>
    <row r="1278" spans="2:7" ht="15.5">
      <c r="B1278" s="81">
        <v>1273</v>
      </c>
      <c r="C1278" s="81">
        <v>2021</v>
      </c>
      <c r="D1278" s="79" t="s">
        <v>1901</v>
      </c>
      <c r="E1278" s="79" t="s">
        <v>1900</v>
      </c>
      <c r="F1278" s="77" t="s">
        <v>315</v>
      </c>
      <c r="G1278" t="s">
        <v>5029</v>
      </c>
    </row>
    <row r="1279" spans="2:7" ht="15.5">
      <c r="B1279" s="81">
        <v>1274</v>
      </c>
      <c r="C1279" s="81">
        <v>2021</v>
      </c>
      <c r="D1279" s="79" t="s">
        <v>1903</v>
      </c>
      <c r="E1279" s="79" t="s">
        <v>1902</v>
      </c>
      <c r="F1279" s="77" t="s">
        <v>315</v>
      </c>
      <c r="G1279" t="s">
        <v>5029</v>
      </c>
    </row>
    <row r="1280" spans="2:7" ht="15.5">
      <c r="B1280" s="81">
        <v>1275</v>
      </c>
      <c r="C1280" s="81">
        <v>2021</v>
      </c>
      <c r="D1280" s="79" t="s">
        <v>1905</v>
      </c>
      <c r="E1280" s="79" t="s">
        <v>1904</v>
      </c>
      <c r="F1280" s="77" t="s">
        <v>315</v>
      </c>
      <c r="G1280" t="s">
        <v>5029</v>
      </c>
    </row>
    <row r="1281" spans="2:7" ht="15.5">
      <c r="B1281" s="81">
        <v>1276</v>
      </c>
      <c r="C1281" s="81">
        <v>2021</v>
      </c>
      <c r="D1281" s="79" t="s">
        <v>1907</v>
      </c>
      <c r="E1281" s="79" t="s">
        <v>1906</v>
      </c>
      <c r="F1281" s="77" t="s">
        <v>315</v>
      </c>
      <c r="G1281" t="s">
        <v>5028</v>
      </c>
    </row>
    <row r="1282" spans="2:7" ht="15.5">
      <c r="B1282" s="81">
        <v>1277</v>
      </c>
      <c r="C1282" s="81">
        <v>2021</v>
      </c>
      <c r="D1282" s="79" t="s">
        <v>1909</v>
      </c>
      <c r="E1282" s="79" t="s">
        <v>1908</v>
      </c>
      <c r="F1282" s="77" t="s">
        <v>315</v>
      </c>
      <c r="G1282" t="s">
        <v>5028</v>
      </c>
    </row>
    <row r="1283" spans="2:7" ht="15.5">
      <c r="B1283" s="81">
        <v>1278</v>
      </c>
      <c r="C1283" s="81">
        <v>2021</v>
      </c>
      <c r="D1283" s="79" t="s">
        <v>1911</v>
      </c>
      <c r="E1283" s="79" t="s">
        <v>1910</v>
      </c>
      <c r="F1283" s="77" t="s">
        <v>315</v>
      </c>
      <c r="G1283" t="s">
        <v>5028</v>
      </c>
    </row>
    <row r="1284" spans="2:7" ht="15.5">
      <c r="B1284" s="81">
        <v>1279</v>
      </c>
      <c r="C1284" s="81">
        <v>2021</v>
      </c>
      <c r="D1284" s="79" t="s">
        <v>1913</v>
      </c>
      <c r="E1284" s="79" t="s">
        <v>1912</v>
      </c>
      <c r="F1284" s="77" t="s">
        <v>315</v>
      </c>
      <c r="G1284" t="s">
        <v>5029</v>
      </c>
    </row>
    <row r="1285" spans="2:7" ht="15.5">
      <c r="B1285" s="81">
        <v>1280</v>
      </c>
      <c r="C1285" s="81">
        <v>2021</v>
      </c>
      <c r="D1285" s="79" t="s">
        <v>1915</v>
      </c>
      <c r="E1285" s="79" t="s">
        <v>1914</v>
      </c>
      <c r="F1285" s="77" t="s">
        <v>315</v>
      </c>
      <c r="G1285" t="s">
        <v>5029</v>
      </c>
    </row>
    <row r="1286" spans="2:7" ht="15.5">
      <c r="B1286" s="81">
        <v>1281</v>
      </c>
      <c r="C1286" s="81">
        <v>2021</v>
      </c>
      <c r="D1286" s="79" t="s">
        <v>1917</v>
      </c>
      <c r="E1286" s="79" t="s">
        <v>1916</v>
      </c>
      <c r="F1286" s="77" t="s">
        <v>315</v>
      </c>
      <c r="G1286" t="s">
        <v>5029</v>
      </c>
    </row>
    <row r="1287" spans="2:7" ht="15.5">
      <c r="B1287" s="81">
        <v>1282</v>
      </c>
      <c r="C1287" s="81">
        <v>2021</v>
      </c>
      <c r="D1287" s="79" t="s">
        <v>1919</v>
      </c>
      <c r="E1287" s="79" t="s">
        <v>1918</v>
      </c>
      <c r="F1287" s="77" t="s">
        <v>315</v>
      </c>
      <c r="G1287" t="s">
        <v>5028</v>
      </c>
    </row>
    <row r="1288" spans="2:7" ht="15.5">
      <c r="B1288" s="81">
        <v>1283</v>
      </c>
      <c r="C1288" s="81">
        <v>2021</v>
      </c>
      <c r="D1288" s="79" t="s">
        <v>1921</v>
      </c>
      <c r="E1288" s="79" t="s">
        <v>1920</v>
      </c>
      <c r="F1288" s="77" t="s">
        <v>315</v>
      </c>
      <c r="G1288" t="s">
        <v>5028</v>
      </c>
    </row>
    <row r="1289" spans="2:7" ht="15.5">
      <c r="B1289" s="81">
        <v>1284</v>
      </c>
      <c r="C1289" s="81">
        <v>2021</v>
      </c>
      <c r="D1289" s="79" t="s">
        <v>1923</v>
      </c>
      <c r="E1289" s="79" t="s">
        <v>1922</v>
      </c>
      <c r="F1289" s="77" t="s">
        <v>315</v>
      </c>
      <c r="G1289" t="s">
        <v>5028</v>
      </c>
    </row>
    <row r="1290" spans="2:7" ht="15.5">
      <c r="B1290" s="81">
        <v>1285</v>
      </c>
      <c r="C1290" s="81">
        <v>2021</v>
      </c>
      <c r="D1290" s="79" t="s">
        <v>1925</v>
      </c>
      <c r="E1290" s="79" t="s">
        <v>1924</v>
      </c>
      <c r="F1290" s="77" t="s">
        <v>315</v>
      </c>
      <c r="G1290" t="s">
        <v>5028</v>
      </c>
    </row>
    <row r="1291" spans="2:7" ht="15.5">
      <c r="B1291" s="81">
        <v>1286</v>
      </c>
      <c r="C1291" s="81">
        <v>2021</v>
      </c>
      <c r="D1291" s="79" t="s">
        <v>1927</v>
      </c>
      <c r="E1291" s="79" t="s">
        <v>1926</v>
      </c>
      <c r="F1291" s="77" t="s">
        <v>315</v>
      </c>
      <c r="G1291" t="s">
        <v>5029</v>
      </c>
    </row>
    <row r="1292" spans="2:7" ht="15.5">
      <c r="B1292" s="81">
        <v>1287</v>
      </c>
      <c r="C1292" s="81">
        <v>2021</v>
      </c>
      <c r="D1292" s="79" t="s">
        <v>1929</v>
      </c>
      <c r="E1292" s="79" t="s">
        <v>1928</v>
      </c>
      <c r="F1292" s="77" t="s">
        <v>315</v>
      </c>
      <c r="G1292" t="s">
        <v>5028</v>
      </c>
    </row>
    <row r="1293" spans="2:7" ht="15.5">
      <c r="B1293" s="81">
        <v>1288</v>
      </c>
      <c r="C1293" s="81">
        <v>2021</v>
      </c>
      <c r="D1293" s="79" t="s">
        <v>1931</v>
      </c>
      <c r="E1293" s="79" t="s">
        <v>3620</v>
      </c>
      <c r="F1293" s="77" t="s">
        <v>315</v>
      </c>
      <c r="G1293" t="s">
        <v>5028</v>
      </c>
    </row>
    <row r="1294" spans="2:7" ht="15.5">
      <c r="B1294" s="81">
        <v>1289</v>
      </c>
      <c r="C1294" s="81">
        <v>2021</v>
      </c>
      <c r="D1294" s="79" t="s">
        <v>1933</v>
      </c>
      <c r="E1294" s="79" t="s">
        <v>3621</v>
      </c>
      <c r="F1294" s="77" t="s">
        <v>315</v>
      </c>
      <c r="G1294" t="s">
        <v>5029</v>
      </c>
    </row>
    <row r="1295" spans="2:7" ht="15.5">
      <c r="B1295" s="81">
        <v>1290</v>
      </c>
      <c r="C1295" s="81">
        <v>2021</v>
      </c>
      <c r="D1295" s="79" t="s">
        <v>1935</v>
      </c>
      <c r="E1295" s="79" t="s">
        <v>1934</v>
      </c>
      <c r="F1295" s="77" t="s">
        <v>315</v>
      </c>
      <c r="G1295" t="s">
        <v>5029</v>
      </c>
    </row>
    <row r="1296" spans="2:7" ht="15.5">
      <c r="B1296" s="81">
        <v>1291</v>
      </c>
      <c r="C1296" s="81">
        <v>2021</v>
      </c>
      <c r="D1296" s="79" t="s">
        <v>1956</v>
      </c>
      <c r="E1296" s="79" t="s">
        <v>1955</v>
      </c>
      <c r="F1296" s="77" t="s">
        <v>315</v>
      </c>
      <c r="G1296" t="s">
        <v>5028</v>
      </c>
    </row>
    <row r="1297" spans="2:7" ht="15.5">
      <c r="B1297" s="81">
        <v>1292</v>
      </c>
      <c r="C1297" s="81">
        <v>2021</v>
      </c>
      <c r="D1297" s="79" t="s">
        <v>1958</v>
      </c>
      <c r="E1297" s="79" t="s">
        <v>1957</v>
      </c>
      <c r="F1297" s="77" t="s">
        <v>315</v>
      </c>
      <c r="G1297" t="s">
        <v>5029</v>
      </c>
    </row>
    <row r="1298" spans="2:7" ht="15.5">
      <c r="B1298" s="81">
        <v>1293</v>
      </c>
      <c r="C1298" s="81">
        <v>2021</v>
      </c>
      <c r="D1298" s="79" t="s">
        <v>1960</v>
      </c>
      <c r="E1298" s="79" t="s">
        <v>1959</v>
      </c>
      <c r="F1298" s="77" t="s">
        <v>315</v>
      </c>
      <c r="G1298" t="s">
        <v>5029</v>
      </c>
    </row>
    <row r="1299" spans="2:7" ht="15.5">
      <c r="B1299" s="81">
        <v>1294</v>
      </c>
      <c r="C1299" s="81">
        <v>2021</v>
      </c>
      <c r="D1299" s="79" t="s">
        <v>1962</v>
      </c>
      <c r="E1299" s="79" t="s">
        <v>1961</v>
      </c>
      <c r="F1299" s="77" t="s">
        <v>315</v>
      </c>
      <c r="G1299" t="s">
        <v>5029</v>
      </c>
    </row>
    <row r="1300" spans="2:7" ht="15.5">
      <c r="B1300" s="81">
        <v>1295</v>
      </c>
      <c r="C1300" s="81">
        <v>2021</v>
      </c>
      <c r="D1300" s="79" t="s">
        <v>1964</v>
      </c>
      <c r="E1300" s="79" t="s">
        <v>1963</v>
      </c>
      <c r="F1300" s="77" t="s">
        <v>315</v>
      </c>
      <c r="G1300" t="s">
        <v>5029</v>
      </c>
    </row>
    <row r="1301" spans="2:7" ht="15.5">
      <c r="B1301" s="81">
        <v>1296</v>
      </c>
      <c r="C1301" s="81">
        <v>2021</v>
      </c>
      <c r="D1301" s="79" t="s">
        <v>1966</v>
      </c>
      <c r="E1301" s="79" t="s">
        <v>1965</v>
      </c>
      <c r="F1301" s="77" t="s">
        <v>315</v>
      </c>
      <c r="G1301" t="s">
        <v>5028</v>
      </c>
    </row>
    <row r="1302" spans="2:7" ht="15.5">
      <c r="B1302" s="81">
        <v>1297</v>
      </c>
      <c r="C1302" s="81">
        <v>2021</v>
      </c>
      <c r="D1302" s="79" t="s">
        <v>1968</v>
      </c>
      <c r="E1302" s="79" t="s">
        <v>1967</v>
      </c>
      <c r="F1302" s="77" t="s">
        <v>315</v>
      </c>
      <c r="G1302" t="s">
        <v>5028</v>
      </c>
    </row>
    <row r="1303" spans="2:7" ht="15.5">
      <c r="B1303" s="81">
        <v>1298</v>
      </c>
      <c r="C1303" s="81">
        <v>2021</v>
      </c>
      <c r="D1303" s="79" t="s">
        <v>1970</v>
      </c>
      <c r="E1303" s="79" t="s">
        <v>1969</v>
      </c>
      <c r="F1303" s="77" t="s">
        <v>315</v>
      </c>
      <c r="G1303" t="s">
        <v>5028</v>
      </c>
    </row>
    <row r="1304" spans="2:7" ht="15.5">
      <c r="B1304" s="81">
        <v>1299</v>
      </c>
      <c r="C1304" s="81">
        <v>2021</v>
      </c>
      <c r="D1304" s="79" t="s">
        <v>1972</v>
      </c>
      <c r="E1304" s="79" t="s">
        <v>1971</v>
      </c>
      <c r="F1304" s="77" t="s">
        <v>315</v>
      </c>
      <c r="G1304" t="s">
        <v>5028</v>
      </c>
    </row>
    <row r="1305" spans="2:7" ht="15.5">
      <c r="B1305" s="81">
        <v>1300</v>
      </c>
      <c r="C1305" s="81">
        <v>2021</v>
      </c>
      <c r="D1305" s="79" t="s">
        <v>1974</v>
      </c>
      <c r="E1305" s="79" t="s">
        <v>1973</v>
      </c>
      <c r="F1305" s="77" t="s">
        <v>315</v>
      </c>
      <c r="G1305" t="s">
        <v>5028</v>
      </c>
    </row>
    <row r="1306" spans="2:7" ht="15.5">
      <c r="B1306" s="81">
        <v>1301</v>
      </c>
      <c r="C1306" s="81">
        <v>2021</v>
      </c>
      <c r="D1306" s="79" t="s">
        <v>1976</v>
      </c>
      <c r="E1306" s="79" t="s">
        <v>1975</v>
      </c>
      <c r="F1306" s="77" t="s">
        <v>315</v>
      </c>
      <c r="G1306" t="s">
        <v>5028</v>
      </c>
    </row>
    <row r="1307" spans="2:7" ht="15.5">
      <c r="B1307" s="81">
        <v>1302</v>
      </c>
      <c r="C1307" s="81">
        <v>2021</v>
      </c>
      <c r="D1307" s="79" t="s">
        <v>1978</v>
      </c>
      <c r="E1307" s="79" t="s">
        <v>1977</v>
      </c>
      <c r="F1307" s="77" t="s">
        <v>315</v>
      </c>
      <c r="G1307" t="s">
        <v>5029</v>
      </c>
    </row>
    <row r="1308" spans="2:7" ht="15.5">
      <c r="B1308" s="81">
        <v>1303</v>
      </c>
      <c r="C1308" s="81">
        <v>2021</v>
      </c>
      <c r="D1308" s="79" t="s">
        <v>3618</v>
      </c>
      <c r="E1308" s="79" t="s">
        <v>3622</v>
      </c>
      <c r="F1308" s="77" t="s">
        <v>315</v>
      </c>
      <c r="G1308" t="s">
        <v>5028</v>
      </c>
    </row>
    <row r="1309" spans="2:7" ht="15.5">
      <c r="B1309" s="81">
        <v>1304</v>
      </c>
      <c r="C1309" s="81">
        <v>2021</v>
      </c>
      <c r="D1309" s="79" t="s">
        <v>4836</v>
      </c>
      <c r="E1309" s="79" t="s">
        <v>4837</v>
      </c>
      <c r="F1309" s="77" t="s">
        <v>315</v>
      </c>
      <c r="G1309" t="s">
        <v>5028</v>
      </c>
    </row>
    <row r="1310" spans="2:7" ht="15.5">
      <c r="B1310" s="81">
        <v>1305</v>
      </c>
      <c r="C1310" s="81">
        <v>2021</v>
      </c>
      <c r="D1310" s="79" t="s">
        <v>2111</v>
      </c>
      <c r="E1310" s="79" t="s">
        <v>2110</v>
      </c>
      <c r="F1310" s="77" t="s">
        <v>492</v>
      </c>
      <c r="G1310" t="s">
        <v>5028</v>
      </c>
    </row>
    <row r="1311" spans="2:7" ht="15.5">
      <c r="B1311" s="81">
        <v>1306</v>
      </c>
      <c r="C1311" s="81">
        <v>2021</v>
      </c>
      <c r="D1311" s="79" t="s">
        <v>2114</v>
      </c>
      <c r="E1311" s="79" t="s">
        <v>3623</v>
      </c>
      <c r="F1311" s="77" t="s">
        <v>492</v>
      </c>
      <c r="G1311" t="s">
        <v>5029</v>
      </c>
    </row>
    <row r="1312" spans="2:7" ht="15.5">
      <c r="B1312" s="81">
        <v>1307</v>
      </c>
      <c r="C1312" s="81">
        <v>2021</v>
      </c>
      <c r="D1312" s="79" t="s">
        <v>2116</v>
      </c>
      <c r="E1312" s="79" t="s">
        <v>2115</v>
      </c>
      <c r="F1312" s="77" t="s">
        <v>492</v>
      </c>
      <c r="G1312" t="s">
        <v>5028</v>
      </c>
    </row>
    <row r="1313" spans="2:7" ht="15.5">
      <c r="B1313" s="81">
        <v>1308</v>
      </c>
      <c r="C1313" s="81">
        <v>2021</v>
      </c>
      <c r="D1313" s="79" t="s">
        <v>2118</v>
      </c>
      <c r="E1313" s="79" t="s">
        <v>2117</v>
      </c>
      <c r="F1313" s="77" t="s">
        <v>492</v>
      </c>
      <c r="G1313" t="s">
        <v>5029</v>
      </c>
    </row>
    <row r="1314" spans="2:7" ht="15.5">
      <c r="B1314" s="81">
        <v>1309</v>
      </c>
      <c r="C1314" s="81">
        <v>2021</v>
      </c>
      <c r="D1314" s="79" t="s">
        <v>2120</v>
      </c>
      <c r="E1314" s="79" t="s">
        <v>2119</v>
      </c>
      <c r="F1314" s="77" t="s">
        <v>492</v>
      </c>
      <c r="G1314" t="s">
        <v>5029</v>
      </c>
    </row>
    <row r="1315" spans="2:7" ht="15.5">
      <c r="B1315" s="81">
        <v>1310</v>
      </c>
      <c r="C1315" s="81">
        <v>2021</v>
      </c>
      <c r="D1315" s="79" t="s">
        <v>2122</v>
      </c>
      <c r="E1315" s="79" t="s">
        <v>2121</v>
      </c>
      <c r="F1315" s="77" t="s">
        <v>492</v>
      </c>
      <c r="G1315" t="s">
        <v>5029</v>
      </c>
    </row>
    <row r="1316" spans="2:7" ht="15.5">
      <c r="B1316" s="81">
        <v>1311</v>
      </c>
      <c r="C1316" s="81">
        <v>2021</v>
      </c>
      <c r="D1316" s="79" t="s">
        <v>2124</v>
      </c>
      <c r="E1316" s="79" t="s">
        <v>2123</v>
      </c>
      <c r="F1316" s="77" t="s">
        <v>492</v>
      </c>
      <c r="G1316" t="s">
        <v>5029</v>
      </c>
    </row>
    <row r="1317" spans="2:7" ht="15.5">
      <c r="B1317" s="81">
        <v>1312</v>
      </c>
      <c r="C1317" s="81">
        <v>2021</v>
      </c>
      <c r="D1317" s="79" t="s">
        <v>2126</v>
      </c>
      <c r="E1317" s="79" t="s">
        <v>3624</v>
      </c>
      <c r="F1317" s="77" t="s">
        <v>492</v>
      </c>
      <c r="G1317" t="s">
        <v>5028</v>
      </c>
    </row>
    <row r="1318" spans="2:7" ht="15.5">
      <c r="B1318" s="81">
        <v>1313</v>
      </c>
      <c r="C1318" s="81">
        <v>2021</v>
      </c>
      <c r="D1318" s="79" t="s">
        <v>2128</v>
      </c>
      <c r="E1318" s="79" t="s">
        <v>2127</v>
      </c>
      <c r="F1318" s="77" t="s">
        <v>492</v>
      </c>
      <c r="G1318" t="s">
        <v>5028</v>
      </c>
    </row>
    <row r="1319" spans="2:7" ht="15.5">
      <c r="B1319" s="81">
        <v>1314</v>
      </c>
      <c r="C1319" s="81">
        <v>2021</v>
      </c>
      <c r="D1319" s="79" t="s">
        <v>2130</v>
      </c>
      <c r="E1319" s="79" t="s">
        <v>2129</v>
      </c>
      <c r="F1319" s="77" t="s">
        <v>492</v>
      </c>
      <c r="G1319" t="s">
        <v>5028</v>
      </c>
    </row>
    <row r="1320" spans="2:7" ht="15.5">
      <c r="B1320" s="81">
        <v>1315</v>
      </c>
      <c r="C1320" s="81">
        <v>2021</v>
      </c>
      <c r="D1320" s="79" t="s">
        <v>2132</v>
      </c>
      <c r="E1320" s="79" t="s">
        <v>3625</v>
      </c>
      <c r="F1320" s="77" t="s">
        <v>492</v>
      </c>
      <c r="G1320" t="s">
        <v>5028</v>
      </c>
    </row>
    <row r="1321" spans="2:7" ht="15.5">
      <c r="B1321" s="81">
        <v>1316</v>
      </c>
      <c r="C1321" s="81">
        <v>2021</v>
      </c>
      <c r="D1321" s="79" t="s">
        <v>2134</v>
      </c>
      <c r="E1321" s="79" t="s">
        <v>2133</v>
      </c>
      <c r="F1321" s="77" t="s">
        <v>492</v>
      </c>
      <c r="G1321" t="s">
        <v>5028</v>
      </c>
    </row>
    <row r="1322" spans="2:7" ht="15.5">
      <c r="B1322" s="81">
        <v>1317</v>
      </c>
      <c r="C1322" s="81">
        <v>2021</v>
      </c>
      <c r="D1322" s="79" t="s">
        <v>2136</v>
      </c>
      <c r="E1322" s="79" t="s">
        <v>2135</v>
      </c>
      <c r="F1322" s="77" t="s">
        <v>492</v>
      </c>
      <c r="G1322" t="s">
        <v>5029</v>
      </c>
    </row>
    <row r="1323" spans="2:7" ht="15.5">
      <c r="B1323" s="81">
        <v>1318</v>
      </c>
      <c r="C1323" s="81">
        <v>2021</v>
      </c>
      <c r="D1323" s="79" t="s">
        <v>2138</v>
      </c>
      <c r="E1323" s="79" t="s">
        <v>2137</v>
      </c>
      <c r="F1323" s="77" t="s">
        <v>492</v>
      </c>
      <c r="G1323" t="s">
        <v>5029</v>
      </c>
    </row>
    <row r="1324" spans="2:7" ht="15.5">
      <c r="B1324" s="81">
        <v>1319</v>
      </c>
      <c r="C1324" s="81">
        <v>2021</v>
      </c>
      <c r="D1324" s="79" t="s">
        <v>2140</v>
      </c>
      <c r="E1324" s="79" t="s">
        <v>3626</v>
      </c>
      <c r="F1324" s="77" t="s">
        <v>492</v>
      </c>
      <c r="G1324" t="s">
        <v>5029</v>
      </c>
    </row>
    <row r="1325" spans="2:7" ht="15.5">
      <c r="B1325" s="81">
        <v>1320</v>
      </c>
      <c r="C1325" s="81">
        <v>2021</v>
      </c>
      <c r="D1325" s="79" t="s">
        <v>2142</v>
      </c>
      <c r="E1325" s="79" t="s">
        <v>3627</v>
      </c>
      <c r="F1325" s="77" t="s">
        <v>492</v>
      </c>
      <c r="G1325" t="s">
        <v>5029</v>
      </c>
    </row>
    <row r="1326" spans="2:7" ht="15.5">
      <c r="B1326" s="81">
        <v>1321</v>
      </c>
      <c r="C1326" s="81">
        <v>2021</v>
      </c>
      <c r="D1326" s="79" t="s">
        <v>2144</v>
      </c>
      <c r="E1326" s="79" t="s">
        <v>2143</v>
      </c>
      <c r="F1326" s="77" t="s">
        <v>492</v>
      </c>
      <c r="G1326" t="s">
        <v>5028</v>
      </c>
    </row>
    <row r="1327" spans="2:7" ht="15.5">
      <c r="B1327" s="81">
        <v>1322</v>
      </c>
      <c r="C1327" s="81">
        <v>2021</v>
      </c>
      <c r="D1327" s="79" t="s">
        <v>2145</v>
      </c>
      <c r="E1327" s="79" t="s">
        <v>878</v>
      </c>
      <c r="F1327" s="77" t="s">
        <v>492</v>
      </c>
      <c r="G1327" t="s">
        <v>5029</v>
      </c>
    </row>
    <row r="1328" spans="2:7" ht="15.5">
      <c r="B1328" s="81">
        <v>1323</v>
      </c>
      <c r="C1328" s="81">
        <v>2021</v>
      </c>
      <c r="D1328" s="79" t="s">
        <v>2147</v>
      </c>
      <c r="E1328" s="79" t="s">
        <v>2146</v>
      </c>
      <c r="F1328" s="77" t="s">
        <v>492</v>
      </c>
      <c r="G1328" t="s">
        <v>5028</v>
      </c>
    </row>
    <row r="1329" spans="2:7" ht="15.5">
      <c r="B1329" s="81">
        <v>1324</v>
      </c>
      <c r="C1329" s="81">
        <v>2021</v>
      </c>
      <c r="D1329" s="79" t="s">
        <v>2149</v>
      </c>
      <c r="E1329" s="79" t="s">
        <v>2148</v>
      </c>
      <c r="F1329" s="77" t="s">
        <v>492</v>
      </c>
      <c r="G1329" t="s">
        <v>5028</v>
      </c>
    </row>
    <row r="1330" spans="2:7" ht="15.5">
      <c r="B1330" s="81">
        <v>1325</v>
      </c>
      <c r="C1330" s="81">
        <v>2021</v>
      </c>
      <c r="D1330" s="79" t="s">
        <v>2151</v>
      </c>
      <c r="E1330" s="79" t="s">
        <v>2150</v>
      </c>
      <c r="F1330" s="77" t="s">
        <v>492</v>
      </c>
      <c r="G1330" t="s">
        <v>5028</v>
      </c>
    </row>
    <row r="1331" spans="2:7" ht="15.5">
      <c r="B1331" s="81">
        <v>1326</v>
      </c>
      <c r="C1331" s="81">
        <v>2021</v>
      </c>
      <c r="D1331" s="79" t="s">
        <v>2153</v>
      </c>
      <c r="E1331" s="79" t="s">
        <v>2152</v>
      </c>
      <c r="F1331" s="77" t="s">
        <v>492</v>
      </c>
      <c r="G1331" t="s">
        <v>5028</v>
      </c>
    </row>
    <row r="1332" spans="2:7" ht="15.5">
      <c r="B1332" s="81">
        <v>1327</v>
      </c>
      <c r="C1332" s="81">
        <v>2021</v>
      </c>
      <c r="D1332" s="79" t="s">
        <v>2155</v>
      </c>
      <c r="E1332" s="79" t="s">
        <v>2154</v>
      </c>
      <c r="F1332" s="77" t="s">
        <v>492</v>
      </c>
      <c r="G1332" t="s">
        <v>5028</v>
      </c>
    </row>
    <row r="1333" spans="2:7" ht="15.5">
      <c r="B1333" s="81">
        <v>1328</v>
      </c>
      <c r="C1333" s="81">
        <v>2021</v>
      </c>
      <c r="D1333" s="79" t="s">
        <v>2157</v>
      </c>
      <c r="E1333" s="79" t="s">
        <v>2156</v>
      </c>
      <c r="F1333" s="77" t="s">
        <v>492</v>
      </c>
      <c r="G1333" t="s">
        <v>5028</v>
      </c>
    </row>
    <row r="1334" spans="2:7" ht="15.5">
      <c r="B1334" s="81">
        <v>1329</v>
      </c>
      <c r="C1334" s="81">
        <v>2021</v>
      </c>
      <c r="D1334" s="79" t="s">
        <v>2159</v>
      </c>
      <c r="E1334" s="79" t="s">
        <v>2158</v>
      </c>
      <c r="F1334" s="77" t="s">
        <v>492</v>
      </c>
      <c r="G1334" t="s">
        <v>5028</v>
      </c>
    </row>
    <row r="1335" spans="2:7" ht="15.5">
      <c r="B1335" s="81">
        <v>1330</v>
      </c>
      <c r="C1335" s="81">
        <v>2021</v>
      </c>
      <c r="D1335" s="79" t="s">
        <v>2161</v>
      </c>
      <c r="E1335" s="79" t="s">
        <v>2160</v>
      </c>
      <c r="F1335" s="77" t="s">
        <v>492</v>
      </c>
      <c r="G1335" t="s">
        <v>5029</v>
      </c>
    </row>
    <row r="1336" spans="2:7" ht="15.5">
      <c r="B1336" s="81">
        <v>1331</v>
      </c>
      <c r="C1336" s="81">
        <v>2021</v>
      </c>
      <c r="D1336" s="79" t="s">
        <v>2163</v>
      </c>
      <c r="E1336" s="79" t="s">
        <v>2162</v>
      </c>
      <c r="F1336" s="77" t="s">
        <v>492</v>
      </c>
      <c r="G1336" t="s">
        <v>5028</v>
      </c>
    </row>
    <row r="1337" spans="2:7" ht="15.5">
      <c r="B1337" s="81">
        <v>1332</v>
      </c>
      <c r="C1337" s="81">
        <v>2021</v>
      </c>
      <c r="D1337" s="79" t="s">
        <v>2165</v>
      </c>
      <c r="E1337" s="79" t="s">
        <v>2164</v>
      </c>
      <c r="F1337" s="77" t="s">
        <v>492</v>
      </c>
      <c r="G1337" t="s">
        <v>5028</v>
      </c>
    </row>
    <row r="1338" spans="2:7" ht="15.5">
      <c r="B1338" s="81">
        <v>1333</v>
      </c>
      <c r="C1338" s="81">
        <v>2021</v>
      </c>
      <c r="D1338" s="79" t="s">
        <v>2167</v>
      </c>
      <c r="E1338" s="79" t="s">
        <v>2166</v>
      </c>
      <c r="F1338" s="77" t="s">
        <v>492</v>
      </c>
      <c r="G1338" t="s">
        <v>5028</v>
      </c>
    </row>
    <row r="1339" spans="2:7" ht="15.5">
      <c r="B1339" s="81">
        <v>1334</v>
      </c>
      <c r="C1339" s="81">
        <v>2021</v>
      </c>
      <c r="D1339" s="79" t="s">
        <v>2169</v>
      </c>
      <c r="E1339" s="79" t="s">
        <v>3628</v>
      </c>
      <c r="F1339" s="77" t="s">
        <v>492</v>
      </c>
      <c r="G1339" t="s">
        <v>5029</v>
      </c>
    </row>
    <row r="1340" spans="2:7" ht="15.5">
      <c r="B1340" s="81">
        <v>1335</v>
      </c>
      <c r="C1340" s="81">
        <v>2021</v>
      </c>
      <c r="D1340" s="79" t="s">
        <v>2171</v>
      </c>
      <c r="E1340" s="79" t="s">
        <v>2170</v>
      </c>
      <c r="F1340" s="77" t="s">
        <v>492</v>
      </c>
      <c r="G1340" t="s">
        <v>5029</v>
      </c>
    </row>
    <row r="1341" spans="2:7" ht="15.5">
      <c r="B1341" s="81">
        <v>1336</v>
      </c>
      <c r="C1341" s="81">
        <v>2021</v>
      </c>
      <c r="D1341" s="79" t="s">
        <v>2173</v>
      </c>
      <c r="E1341" s="79" t="s">
        <v>2172</v>
      </c>
      <c r="F1341" s="77" t="s">
        <v>492</v>
      </c>
      <c r="G1341" t="s">
        <v>5029</v>
      </c>
    </row>
    <row r="1342" spans="2:7" ht="15.5">
      <c r="B1342" s="81">
        <v>1337</v>
      </c>
      <c r="C1342" s="81">
        <v>2021</v>
      </c>
      <c r="D1342" s="79" t="s">
        <v>2175</v>
      </c>
      <c r="E1342" s="79" t="s">
        <v>2174</v>
      </c>
      <c r="F1342" s="77" t="s">
        <v>492</v>
      </c>
      <c r="G1342" t="s">
        <v>5029</v>
      </c>
    </row>
    <row r="1343" spans="2:7" ht="15.5">
      <c r="B1343" s="81">
        <v>1338</v>
      </c>
      <c r="C1343" s="81">
        <v>2021</v>
      </c>
      <c r="D1343" s="79" t="s">
        <v>2177</v>
      </c>
      <c r="E1343" s="79" t="s">
        <v>2176</v>
      </c>
      <c r="F1343" s="77" t="s">
        <v>492</v>
      </c>
      <c r="G1343" t="s">
        <v>5028</v>
      </c>
    </row>
    <row r="1344" spans="2:7" ht="15.5">
      <c r="B1344" s="81">
        <v>1339</v>
      </c>
      <c r="C1344" s="81">
        <v>2021</v>
      </c>
      <c r="D1344" s="79" t="s">
        <v>2179</v>
      </c>
      <c r="E1344" s="79" t="s">
        <v>2178</v>
      </c>
      <c r="F1344" s="77" t="s">
        <v>492</v>
      </c>
      <c r="G1344" t="s">
        <v>5029</v>
      </c>
    </row>
    <row r="1345" spans="2:7" ht="15.5">
      <c r="B1345" s="81">
        <v>1340</v>
      </c>
      <c r="C1345" s="81">
        <v>2021</v>
      </c>
      <c r="D1345" s="79" t="s">
        <v>2181</v>
      </c>
      <c r="E1345" s="79" t="s">
        <v>2180</v>
      </c>
      <c r="F1345" s="77" t="s">
        <v>492</v>
      </c>
      <c r="G1345" t="s">
        <v>5028</v>
      </c>
    </row>
    <row r="1346" spans="2:7" ht="15.5">
      <c r="B1346" s="81">
        <v>1341</v>
      </c>
      <c r="C1346" s="81">
        <v>2021</v>
      </c>
      <c r="D1346" s="79" t="s">
        <v>2183</v>
      </c>
      <c r="E1346" s="79" t="s">
        <v>2182</v>
      </c>
      <c r="F1346" s="77" t="s">
        <v>492</v>
      </c>
      <c r="G1346" t="s">
        <v>5028</v>
      </c>
    </row>
    <row r="1347" spans="2:7" ht="15.5">
      <c r="B1347" s="81">
        <v>1342</v>
      </c>
      <c r="C1347" s="81">
        <v>2021</v>
      </c>
      <c r="D1347" s="79" t="s">
        <v>2185</v>
      </c>
      <c r="E1347" s="79" t="s">
        <v>2184</v>
      </c>
      <c r="F1347" s="77" t="s">
        <v>492</v>
      </c>
      <c r="G1347" t="s">
        <v>5029</v>
      </c>
    </row>
    <row r="1348" spans="2:7" ht="15.5">
      <c r="B1348" s="81">
        <v>1343</v>
      </c>
      <c r="C1348" s="81">
        <v>2021</v>
      </c>
      <c r="D1348" s="79" t="s">
        <v>2187</v>
      </c>
      <c r="E1348" s="79" t="s">
        <v>2186</v>
      </c>
      <c r="F1348" s="77" t="s">
        <v>492</v>
      </c>
      <c r="G1348" t="s">
        <v>5028</v>
      </c>
    </row>
    <row r="1349" spans="2:7" ht="15.5">
      <c r="B1349" s="81">
        <v>1344</v>
      </c>
      <c r="C1349" s="81">
        <v>2021</v>
      </c>
      <c r="D1349" s="79" t="s">
        <v>2189</v>
      </c>
      <c r="E1349" s="79" t="s">
        <v>2188</v>
      </c>
      <c r="F1349" s="77" t="s">
        <v>492</v>
      </c>
      <c r="G1349" t="s">
        <v>5028</v>
      </c>
    </row>
    <row r="1350" spans="2:7" ht="15.5">
      <c r="B1350" s="81">
        <v>1345</v>
      </c>
      <c r="C1350" s="81">
        <v>2021</v>
      </c>
      <c r="D1350" s="79" t="s">
        <v>2191</v>
      </c>
      <c r="E1350" s="79" t="s">
        <v>2190</v>
      </c>
      <c r="F1350" s="77" t="s">
        <v>492</v>
      </c>
      <c r="G1350" t="s">
        <v>5028</v>
      </c>
    </row>
    <row r="1351" spans="2:7" ht="15.5">
      <c r="B1351" s="81">
        <v>1346</v>
      </c>
      <c r="C1351" s="81">
        <v>2021</v>
      </c>
      <c r="D1351" s="79" t="s">
        <v>2193</v>
      </c>
      <c r="E1351" s="79" t="s">
        <v>2192</v>
      </c>
      <c r="F1351" s="77" t="s">
        <v>492</v>
      </c>
      <c r="G1351" t="s">
        <v>5028</v>
      </c>
    </row>
    <row r="1352" spans="2:7" ht="15.5">
      <c r="B1352" s="81">
        <v>1347</v>
      </c>
      <c r="C1352" s="81">
        <v>2021</v>
      </c>
      <c r="D1352" s="79" t="s">
        <v>2195</v>
      </c>
      <c r="E1352" s="79" t="s">
        <v>2194</v>
      </c>
      <c r="F1352" s="77" t="s">
        <v>492</v>
      </c>
      <c r="G1352" t="s">
        <v>5029</v>
      </c>
    </row>
    <row r="1353" spans="2:7" ht="15.5">
      <c r="B1353" s="81">
        <v>1348</v>
      </c>
      <c r="C1353" s="81">
        <v>2021</v>
      </c>
      <c r="D1353" s="79" t="s">
        <v>2197</v>
      </c>
      <c r="E1353" s="79" t="s">
        <v>2196</v>
      </c>
      <c r="F1353" s="77" t="s">
        <v>492</v>
      </c>
      <c r="G1353" t="s">
        <v>5029</v>
      </c>
    </row>
    <row r="1354" spans="2:7" ht="15.5">
      <c r="B1354" s="81">
        <v>1349</v>
      </c>
      <c r="C1354" s="81">
        <v>2021</v>
      </c>
      <c r="D1354" s="79" t="s">
        <v>2199</v>
      </c>
      <c r="E1354" s="79" t="s">
        <v>2198</v>
      </c>
      <c r="F1354" s="77" t="s">
        <v>492</v>
      </c>
      <c r="G1354" t="s">
        <v>5028</v>
      </c>
    </row>
    <row r="1355" spans="2:7" ht="15.5">
      <c r="B1355" s="81">
        <v>1350</v>
      </c>
      <c r="C1355" s="81">
        <v>2021</v>
      </c>
      <c r="D1355" s="79" t="s">
        <v>2201</v>
      </c>
      <c r="E1355" s="79" t="s">
        <v>2200</v>
      </c>
      <c r="F1355" s="77" t="s">
        <v>492</v>
      </c>
      <c r="G1355" t="s">
        <v>5029</v>
      </c>
    </row>
    <row r="1356" spans="2:7" ht="15.5">
      <c r="B1356" s="81">
        <v>1351</v>
      </c>
      <c r="C1356" s="81">
        <v>2021</v>
      </c>
      <c r="D1356" s="79" t="s">
        <v>2203</v>
      </c>
      <c r="E1356" s="79" t="s">
        <v>2202</v>
      </c>
      <c r="F1356" s="77" t="s">
        <v>492</v>
      </c>
      <c r="G1356" t="s">
        <v>5028</v>
      </c>
    </row>
    <row r="1357" spans="2:7" ht="15.5">
      <c r="B1357" s="81">
        <v>1352</v>
      </c>
      <c r="C1357" s="81">
        <v>2021</v>
      </c>
      <c r="D1357" s="79" t="s">
        <v>2206</v>
      </c>
      <c r="E1357" s="79" t="s">
        <v>2205</v>
      </c>
      <c r="F1357" s="77" t="s">
        <v>492</v>
      </c>
      <c r="G1357" t="s">
        <v>5028</v>
      </c>
    </row>
    <row r="1358" spans="2:7" ht="15.5">
      <c r="B1358" s="81">
        <v>1353</v>
      </c>
      <c r="C1358" s="81">
        <v>2021</v>
      </c>
      <c r="D1358" s="79" t="s">
        <v>2208</v>
      </c>
      <c r="E1358" s="79" t="s">
        <v>2207</v>
      </c>
      <c r="F1358" s="77" t="s">
        <v>492</v>
      </c>
      <c r="G1358" t="s">
        <v>5028</v>
      </c>
    </row>
    <row r="1359" spans="2:7" ht="15.5">
      <c r="B1359" s="81">
        <v>1354</v>
      </c>
      <c r="C1359" s="81">
        <v>2021</v>
      </c>
      <c r="D1359" s="79" t="s">
        <v>2210</v>
      </c>
      <c r="E1359" s="79" t="s">
        <v>2209</v>
      </c>
      <c r="F1359" s="77" t="s">
        <v>492</v>
      </c>
      <c r="G1359" t="s">
        <v>5028</v>
      </c>
    </row>
    <row r="1360" spans="2:7" ht="15.5">
      <c r="B1360" s="81">
        <v>1355</v>
      </c>
      <c r="C1360" s="81">
        <v>2021</v>
      </c>
      <c r="D1360" s="79" t="s">
        <v>2212</v>
      </c>
      <c r="E1360" s="79" t="s">
        <v>2211</v>
      </c>
      <c r="F1360" s="77" t="s">
        <v>492</v>
      </c>
      <c r="G1360" t="s">
        <v>5028</v>
      </c>
    </row>
    <row r="1361" spans="2:7" ht="15.5">
      <c r="B1361" s="81">
        <v>1356</v>
      </c>
      <c r="C1361" s="81">
        <v>2021</v>
      </c>
      <c r="D1361" s="79" t="s">
        <v>2214</v>
      </c>
      <c r="E1361" s="79" t="s">
        <v>2213</v>
      </c>
      <c r="F1361" s="77" t="s">
        <v>492</v>
      </c>
      <c r="G1361" t="s">
        <v>5028</v>
      </c>
    </row>
    <row r="1362" spans="2:7" ht="15.5">
      <c r="B1362" s="81">
        <v>1357</v>
      </c>
      <c r="C1362" s="81">
        <v>2021</v>
      </c>
      <c r="D1362" s="79" t="s">
        <v>2216</v>
      </c>
      <c r="E1362" s="79" t="s">
        <v>2215</v>
      </c>
      <c r="F1362" s="77" t="s">
        <v>492</v>
      </c>
      <c r="G1362" t="s">
        <v>5029</v>
      </c>
    </row>
    <row r="1363" spans="2:7" ht="15.5">
      <c r="B1363" s="81">
        <v>1358</v>
      </c>
      <c r="C1363" s="81">
        <v>2021</v>
      </c>
      <c r="D1363" s="79" t="s">
        <v>2218</v>
      </c>
      <c r="E1363" s="79" t="s">
        <v>2217</v>
      </c>
      <c r="F1363" s="77" t="s">
        <v>492</v>
      </c>
      <c r="G1363" t="s">
        <v>5028</v>
      </c>
    </row>
    <row r="1364" spans="2:7" ht="15.5">
      <c r="B1364" s="81">
        <v>1359</v>
      </c>
      <c r="C1364" s="81">
        <v>2021</v>
      </c>
      <c r="D1364" s="79" t="s">
        <v>2220</v>
      </c>
      <c r="E1364" s="79" t="s">
        <v>2219</v>
      </c>
      <c r="F1364" s="77" t="s">
        <v>492</v>
      </c>
      <c r="G1364" t="s">
        <v>5028</v>
      </c>
    </row>
    <row r="1365" spans="2:7" ht="15.5">
      <c r="B1365" s="81">
        <v>1360</v>
      </c>
      <c r="C1365" s="81">
        <v>2021</v>
      </c>
      <c r="D1365" s="79" t="s">
        <v>2223</v>
      </c>
      <c r="E1365" s="79" t="s">
        <v>2222</v>
      </c>
      <c r="F1365" s="77" t="s">
        <v>492</v>
      </c>
      <c r="G1365" t="s">
        <v>5028</v>
      </c>
    </row>
    <row r="1366" spans="2:7" ht="15.5">
      <c r="B1366" s="81">
        <v>1361</v>
      </c>
      <c r="C1366" s="81">
        <v>2020</v>
      </c>
      <c r="D1366" s="90" t="s">
        <v>3224</v>
      </c>
      <c r="E1366" s="90" t="s">
        <v>3223</v>
      </c>
      <c r="F1366" s="77" t="s">
        <v>813</v>
      </c>
      <c r="G1366" t="s">
        <v>5028</v>
      </c>
    </row>
    <row r="1367" spans="2:7" ht="15.5">
      <c r="B1367" s="81">
        <v>1362</v>
      </c>
      <c r="C1367" s="81">
        <v>2020</v>
      </c>
      <c r="D1367" s="90" t="s">
        <v>3226</v>
      </c>
      <c r="E1367" s="90" t="s">
        <v>3225</v>
      </c>
      <c r="F1367" s="77" t="s">
        <v>813</v>
      </c>
      <c r="G1367" t="s">
        <v>5028</v>
      </c>
    </row>
    <row r="1368" spans="2:7" ht="15.5">
      <c r="B1368" s="81">
        <v>1363</v>
      </c>
      <c r="C1368" s="81">
        <v>2020</v>
      </c>
      <c r="D1368" s="90" t="s">
        <v>3228</v>
      </c>
      <c r="E1368" s="90" t="s">
        <v>3227</v>
      </c>
      <c r="F1368" s="77" t="s">
        <v>813</v>
      </c>
      <c r="G1368" t="s">
        <v>5029</v>
      </c>
    </row>
    <row r="1369" spans="2:7" ht="15.5">
      <c r="B1369" s="81">
        <v>1364</v>
      </c>
      <c r="C1369" s="81">
        <v>2020</v>
      </c>
      <c r="D1369" s="90" t="s">
        <v>3230</v>
      </c>
      <c r="E1369" s="90" t="s">
        <v>3229</v>
      </c>
      <c r="F1369" s="77" t="s">
        <v>813</v>
      </c>
      <c r="G1369" t="s">
        <v>5028</v>
      </c>
    </row>
    <row r="1370" spans="2:7" ht="15.5">
      <c r="B1370" s="81">
        <v>1365</v>
      </c>
      <c r="C1370" s="81">
        <v>2020</v>
      </c>
      <c r="D1370" s="90" t="s">
        <v>3232</v>
      </c>
      <c r="E1370" s="90" t="s">
        <v>3231</v>
      </c>
      <c r="F1370" s="77" t="s">
        <v>813</v>
      </c>
      <c r="G1370" t="s">
        <v>5029</v>
      </c>
    </row>
    <row r="1371" spans="2:7" ht="15.5">
      <c r="B1371" s="81">
        <v>1366</v>
      </c>
      <c r="C1371" s="81">
        <v>2020</v>
      </c>
      <c r="D1371" s="90" t="s">
        <v>3234</v>
      </c>
      <c r="E1371" s="90" t="s">
        <v>3233</v>
      </c>
      <c r="F1371" s="77" t="s">
        <v>813</v>
      </c>
      <c r="G1371" t="s">
        <v>5028</v>
      </c>
    </row>
    <row r="1372" spans="2:7" ht="15.5">
      <c r="B1372" s="81">
        <v>1367</v>
      </c>
      <c r="C1372" s="81">
        <v>2020</v>
      </c>
      <c r="D1372" s="90" t="s">
        <v>3236</v>
      </c>
      <c r="E1372" s="90" t="s">
        <v>3235</v>
      </c>
      <c r="F1372" s="77" t="s">
        <v>813</v>
      </c>
      <c r="G1372" t="s">
        <v>5029</v>
      </c>
    </row>
    <row r="1373" spans="2:7" ht="15.5">
      <c r="B1373" s="81">
        <v>1368</v>
      </c>
      <c r="C1373" s="81">
        <v>2020</v>
      </c>
      <c r="D1373" s="90" t="s">
        <v>3238</v>
      </c>
      <c r="E1373" s="90" t="s">
        <v>3237</v>
      </c>
      <c r="F1373" s="77" t="s">
        <v>813</v>
      </c>
      <c r="G1373" t="s">
        <v>5028</v>
      </c>
    </row>
    <row r="1374" spans="2:7" ht="15.5">
      <c r="B1374" s="81">
        <v>1369</v>
      </c>
      <c r="C1374" s="81">
        <v>2020</v>
      </c>
      <c r="D1374" s="90" t="s">
        <v>3240</v>
      </c>
      <c r="E1374" s="90" t="s">
        <v>3239</v>
      </c>
      <c r="F1374" s="77" t="s">
        <v>813</v>
      </c>
      <c r="G1374" t="s">
        <v>5028</v>
      </c>
    </row>
    <row r="1375" spans="2:7" ht="15.5">
      <c r="B1375" s="81">
        <v>1370</v>
      </c>
      <c r="C1375" s="81">
        <v>2020</v>
      </c>
      <c r="D1375" s="90" t="s">
        <v>3242</v>
      </c>
      <c r="E1375" s="90" t="s">
        <v>3241</v>
      </c>
      <c r="F1375" s="77" t="s">
        <v>813</v>
      </c>
      <c r="G1375" t="s">
        <v>5028</v>
      </c>
    </row>
    <row r="1376" spans="2:7" ht="15.5">
      <c r="B1376" s="81">
        <v>1371</v>
      </c>
      <c r="C1376" s="81">
        <v>2020</v>
      </c>
      <c r="D1376" s="90" t="s">
        <v>3244</v>
      </c>
      <c r="E1376" s="90" t="s">
        <v>3243</v>
      </c>
      <c r="F1376" s="77" t="s">
        <v>813</v>
      </c>
      <c r="G1376" t="s">
        <v>5028</v>
      </c>
    </row>
    <row r="1377" spans="2:7" ht="15.5">
      <c r="B1377" s="81">
        <v>1372</v>
      </c>
      <c r="C1377" s="81">
        <v>2020</v>
      </c>
      <c r="D1377" s="90" t="s">
        <v>3246</v>
      </c>
      <c r="E1377" s="90" t="s">
        <v>3245</v>
      </c>
      <c r="F1377" s="77" t="s">
        <v>813</v>
      </c>
      <c r="G1377" t="s">
        <v>5028</v>
      </c>
    </row>
    <row r="1378" spans="2:7" ht="15.5">
      <c r="B1378" s="81">
        <v>1373</v>
      </c>
      <c r="C1378" s="81">
        <v>2020</v>
      </c>
      <c r="D1378" s="90" t="s">
        <v>3248</v>
      </c>
      <c r="E1378" s="90" t="s">
        <v>3247</v>
      </c>
      <c r="F1378" s="77" t="s">
        <v>813</v>
      </c>
      <c r="G1378" t="s">
        <v>5028</v>
      </c>
    </row>
    <row r="1379" spans="2:7" ht="15.5">
      <c r="B1379" s="81">
        <v>1374</v>
      </c>
      <c r="C1379" s="81">
        <v>2020</v>
      </c>
      <c r="D1379" s="90" t="s">
        <v>3250</v>
      </c>
      <c r="E1379" s="90" t="s">
        <v>3249</v>
      </c>
      <c r="F1379" s="77" t="s">
        <v>813</v>
      </c>
      <c r="G1379" t="s">
        <v>5028</v>
      </c>
    </row>
    <row r="1380" spans="2:7" ht="15.5">
      <c r="B1380" s="81">
        <v>1375</v>
      </c>
      <c r="C1380" s="81">
        <v>2020</v>
      </c>
      <c r="D1380" s="90" t="s">
        <v>3252</v>
      </c>
      <c r="E1380" s="90" t="s">
        <v>3251</v>
      </c>
      <c r="F1380" s="77" t="s">
        <v>813</v>
      </c>
      <c r="G1380" t="s">
        <v>5028</v>
      </c>
    </row>
    <row r="1381" spans="2:7" ht="15.5">
      <c r="B1381" s="81">
        <v>1376</v>
      </c>
      <c r="C1381" s="81">
        <v>2020</v>
      </c>
      <c r="D1381" s="90" t="s">
        <v>3254</v>
      </c>
      <c r="E1381" s="90" t="s">
        <v>3253</v>
      </c>
      <c r="F1381" s="77" t="s">
        <v>813</v>
      </c>
      <c r="G1381" t="s">
        <v>5029</v>
      </c>
    </row>
    <row r="1382" spans="2:7" ht="15.5">
      <c r="B1382" s="81">
        <v>1377</v>
      </c>
      <c r="C1382" s="81">
        <v>2020</v>
      </c>
      <c r="D1382" s="90" t="s">
        <v>3256</v>
      </c>
      <c r="E1382" s="90" t="s">
        <v>3255</v>
      </c>
      <c r="F1382" s="77" t="s">
        <v>813</v>
      </c>
      <c r="G1382" t="s">
        <v>5029</v>
      </c>
    </row>
    <row r="1383" spans="2:7" ht="15.5">
      <c r="B1383" s="81">
        <v>1378</v>
      </c>
      <c r="C1383" s="81">
        <v>2020</v>
      </c>
      <c r="D1383" s="90" t="s">
        <v>3258</v>
      </c>
      <c r="E1383" s="90" t="s">
        <v>3257</v>
      </c>
      <c r="F1383" s="77" t="s">
        <v>813</v>
      </c>
      <c r="G1383" t="s">
        <v>5029</v>
      </c>
    </row>
    <row r="1384" spans="2:7" ht="15.5">
      <c r="B1384" s="81">
        <v>1379</v>
      </c>
      <c r="C1384" s="81">
        <v>2020</v>
      </c>
      <c r="D1384" s="90" t="s">
        <v>3260</v>
      </c>
      <c r="E1384" s="90" t="s">
        <v>3259</v>
      </c>
      <c r="F1384" s="77" t="s">
        <v>813</v>
      </c>
      <c r="G1384" t="s">
        <v>5028</v>
      </c>
    </row>
    <row r="1385" spans="2:7" ht="15.5">
      <c r="B1385" s="81">
        <v>1380</v>
      </c>
      <c r="C1385" s="81">
        <v>2020</v>
      </c>
      <c r="D1385" s="90" t="s">
        <v>3262</v>
      </c>
      <c r="E1385" s="90" t="s">
        <v>3261</v>
      </c>
      <c r="F1385" s="77" t="s">
        <v>813</v>
      </c>
      <c r="G1385" t="s">
        <v>5028</v>
      </c>
    </row>
    <row r="1386" spans="2:7" ht="15.5">
      <c r="B1386" s="81">
        <v>1381</v>
      </c>
      <c r="C1386" s="81">
        <v>2020</v>
      </c>
      <c r="D1386" s="90" t="s">
        <v>3266</v>
      </c>
      <c r="E1386" s="90" t="s">
        <v>3265</v>
      </c>
      <c r="F1386" s="77" t="s">
        <v>813</v>
      </c>
      <c r="G1386" t="s">
        <v>5029</v>
      </c>
    </row>
    <row r="1387" spans="2:7" ht="15.5">
      <c r="B1387" s="81">
        <v>1382</v>
      </c>
      <c r="C1387" s="81">
        <v>2020</v>
      </c>
      <c r="D1387" s="90" t="s">
        <v>3268</v>
      </c>
      <c r="E1387" s="90" t="s">
        <v>3267</v>
      </c>
      <c r="F1387" s="77" t="s">
        <v>813</v>
      </c>
      <c r="G1387" t="s">
        <v>5028</v>
      </c>
    </row>
    <row r="1388" spans="2:7" ht="15.5">
      <c r="B1388" s="81">
        <v>1383</v>
      </c>
      <c r="C1388" s="81">
        <v>2020</v>
      </c>
      <c r="D1388" s="90" t="s">
        <v>3270</v>
      </c>
      <c r="E1388" s="90" t="s">
        <v>3269</v>
      </c>
      <c r="F1388" s="77" t="s">
        <v>813</v>
      </c>
      <c r="G1388" t="s">
        <v>5028</v>
      </c>
    </row>
    <row r="1389" spans="2:7" ht="15.5">
      <c r="B1389" s="81">
        <v>1384</v>
      </c>
      <c r="C1389" s="81">
        <v>2020</v>
      </c>
      <c r="D1389" s="90" t="s">
        <v>3272</v>
      </c>
      <c r="E1389" s="90" t="s">
        <v>3271</v>
      </c>
      <c r="F1389" s="77" t="s">
        <v>813</v>
      </c>
      <c r="G1389" t="s">
        <v>5028</v>
      </c>
    </row>
    <row r="1390" spans="2:7" ht="15.5">
      <c r="B1390" s="81">
        <v>1385</v>
      </c>
      <c r="C1390" s="81">
        <v>2020</v>
      </c>
      <c r="D1390" s="90" t="s">
        <v>3274</v>
      </c>
      <c r="E1390" s="90" t="s">
        <v>3273</v>
      </c>
      <c r="F1390" s="77" t="s">
        <v>813</v>
      </c>
      <c r="G1390" t="s">
        <v>5029</v>
      </c>
    </row>
    <row r="1391" spans="2:7" ht="15.5">
      <c r="B1391" s="81">
        <v>1386</v>
      </c>
      <c r="C1391" s="81">
        <v>2020</v>
      </c>
      <c r="D1391" s="90" t="s">
        <v>3276</v>
      </c>
      <c r="E1391" s="90" t="s">
        <v>3275</v>
      </c>
      <c r="F1391" s="77" t="s">
        <v>813</v>
      </c>
      <c r="G1391" t="s">
        <v>5029</v>
      </c>
    </row>
    <row r="1392" spans="2:7" ht="15.5">
      <c r="B1392" s="81">
        <v>1387</v>
      </c>
      <c r="C1392" s="81">
        <v>2020</v>
      </c>
      <c r="D1392" s="90" t="s">
        <v>3278</v>
      </c>
      <c r="E1392" s="90" t="s">
        <v>3277</v>
      </c>
      <c r="F1392" s="77" t="s">
        <v>813</v>
      </c>
      <c r="G1392" t="s">
        <v>5028</v>
      </c>
    </row>
    <row r="1393" spans="2:7" ht="15.5">
      <c r="B1393" s="81">
        <v>1388</v>
      </c>
      <c r="C1393" s="81">
        <v>2020</v>
      </c>
      <c r="D1393" s="90" t="s">
        <v>3280</v>
      </c>
      <c r="E1393" s="90" t="s">
        <v>3279</v>
      </c>
      <c r="F1393" s="77" t="s">
        <v>813</v>
      </c>
      <c r="G1393" t="s">
        <v>5029</v>
      </c>
    </row>
    <row r="1394" spans="2:7" ht="15.5">
      <c r="B1394" s="81">
        <v>1389</v>
      </c>
      <c r="C1394" s="81">
        <v>2020</v>
      </c>
      <c r="D1394" s="90" t="s">
        <v>3282</v>
      </c>
      <c r="E1394" s="90" t="s">
        <v>3281</v>
      </c>
      <c r="F1394" s="77" t="s">
        <v>813</v>
      </c>
      <c r="G1394" t="s">
        <v>5029</v>
      </c>
    </row>
    <row r="1395" spans="2:7" ht="15.5">
      <c r="B1395" s="81">
        <v>1390</v>
      </c>
      <c r="C1395" s="81">
        <v>2020</v>
      </c>
      <c r="D1395" s="90" t="s">
        <v>3284</v>
      </c>
      <c r="E1395" s="90" t="s">
        <v>3283</v>
      </c>
      <c r="F1395" s="77" t="s">
        <v>813</v>
      </c>
      <c r="G1395" t="s">
        <v>5028</v>
      </c>
    </row>
    <row r="1396" spans="2:7" ht="15.5">
      <c r="B1396" s="81">
        <v>1391</v>
      </c>
      <c r="C1396" s="81">
        <v>2020</v>
      </c>
      <c r="D1396" s="90" t="s">
        <v>3286</v>
      </c>
      <c r="E1396" s="90" t="s">
        <v>3285</v>
      </c>
      <c r="F1396" s="77" t="s">
        <v>813</v>
      </c>
      <c r="G1396" t="s">
        <v>5028</v>
      </c>
    </row>
    <row r="1397" spans="2:7" ht="15.5">
      <c r="B1397" s="81">
        <v>1392</v>
      </c>
      <c r="C1397" s="81">
        <v>2020</v>
      </c>
      <c r="D1397" s="90" t="s">
        <v>3288</v>
      </c>
      <c r="E1397" s="90" t="s">
        <v>3287</v>
      </c>
      <c r="F1397" s="77" t="s">
        <v>813</v>
      </c>
      <c r="G1397" t="s">
        <v>5028</v>
      </c>
    </row>
    <row r="1398" spans="2:7" ht="15.5">
      <c r="B1398" s="81">
        <v>1393</v>
      </c>
      <c r="C1398" s="81">
        <v>2020</v>
      </c>
      <c r="D1398" s="90" t="s">
        <v>3290</v>
      </c>
      <c r="E1398" s="90" t="s">
        <v>3289</v>
      </c>
      <c r="F1398" s="77" t="s">
        <v>813</v>
      </c>
      <c r="G1398" t="s">
        <v>5028</v>
      </c>
    </row>
    <row r="1399" spans="2:7" ht="15.5">
      <c r="B1399" s="81">
        <v>1394</v>
      </c>
      <c r="C1399" s="81">
        <v>2020</v>
      </c>
      <c r="D1399" s="90" t="s">
        <v>3292</v>
      </c>
      <c r="E1399" s="90" t="s">
        <v>3291</v>
      </c>
      <c r="F1399" s="77" t="s">
        <v>813</v>
      </c>
      <c r="G1399" t="s">
        <v>5028</v>
      </c>
    </row>
    <row r="1400" spans="2:7" ht="15.5">
      <c r="B1400" s="81">
        <v>1395</v>
      </c>
      <c r="C1400" s="81">
        <v>2020</v>
      </c>
      <c r="D1400" s="90" t="s">
        <v>3294</v>
      </c>
      <c r="E1400" s="90" t="s">
        <v>3293</v>
      </c>
      <c r="F1400" s="77" t="s">
        <v>813</v>
      </c>
      <c r="G1400" t="s">
        <v>5028</v>
      </c>
    </row>
    <row r="1401" spans="2:7" ht="15.5">
      <c r="B1401" s="81">
        <v>1396</v>
      </c>
      <c r="C1401" s="81">
        <v>2020</v>
      </c>
      <c r="D1401" s="90" t="s">
        <v>3296</v>
      </c>
      <c r="E1401" s="90" t="s">
        <v>3295</v>
      </c>
      <c r="F1401" s="77" t="s">
        <v>813</v>
      </c>
      <c r="G1401" t="s">
        <v>5028</v>
      </c>
    </row>
    <row r="1402" spans="2:7" ht="15.5">
      <c r="B1402" s="81">
        <v>1397</v>
      </c>
      <c r="C1402" s="81">
        <v>2020</v>
      </c>
      <c r="D1402" s="90" t="s">
        <v>3298</v>
      </c>
      <c r="E1402" s="90" t="s">
        <v>3297</v>
      </c>
      <c r="F1402" s="77" t="s">
        <v>813</v>
      </c>
      <c r="G1402" t="s">
        <v>5029</v>
      </c>
    </row>
    <row r="1403" spans="2:7" ht="15.5">
      <c r="B1403" s="81">
        <v>1398</v>
      </c>
      <c r="C1403" s="81">
        <v>2020</v>
      </c>
      <c r="D1403" s="90" t="s">
        <v>3300</v>
      </c>
      <c r="E1403" s="90" t="s">
        <v>3299</v>
      </c>
      <c r="F1403" s="77" t="s">
        <v>813</v>
      </c>
      <c r="G1403" t="s">
        <v>5028</v>
      </c>
    </row>
    <row r="1404" spans="2:7" ht="15.5">
      <c r="B1404" s="81">
        <v>1399</v>
      </c>
      <c r="C1404" s="81">
        <v>2020</v>
      </c>
      <c r="D1404" s="90" t="s">
        <v>3302</v>
      </c>
      <c r="E1404" s="90" t="s">
        <v>3301</v>
      </c>
      <c r="F1404" s="77" t="s">
        <v>813</v>
      </c>
      <c r="G1404" t="s">
        <v>5028</v>
      </c>
    </row>
    <row r="1405" spans="2:7" ht="15.5">
      <c r="B1405" s="81">
        <v>1400</v>
      </c>
      <c r="C1405" s="81">
        <v>2020</v>
      </c>
      <c r="D1405" s="79" t="s">
        <v>2889</v>
      </c>
      <c r="E1405" s="79" t="s">
        <v>2888</v>
      </c>
      <c r="F1405" s="77" t="s">
        <v>760</v>
      </c>
      <c r="G1405" t="s">
        <v>5028</v>
      </c>
    </row>
    <row r="1406" spans="2:7" ht="15.5">
      <c r="B1406" s="81">
        <v>1401</v>
      </c>
      <c r="C1406" s="81">
        <v>2020</v>
      </c>
      <c r="D1406" s="79" t="s">
        <v>2891</v>
      </c>
      <c r="E1406" s="79" t="s">
        <v>2890</v>
      </c>
      <c r="F1406" s="77" t="s">
        <v>760</v>
      </c>
      <c r="G1406" t="s">
        <v>5028</v>
      </c>
    </row>
    <row r="1407" spans="2:7" ht="15.5">
      <c r="B1407" s="81">
        <v>1402</v>
      </c>
      <c r="C1407" s="81">
        <v>2020</v>
      </c>
      <c r="D1407" s="79" t="s">
        <v>2893</v>
      </c>
      <c r="E1407" s="79" t="s">
        <v>2892</v>
      </c>
      <c r="F1407" s="77" t="s">
        <v>760</v>
      </c>
      <c r="G1407" t="s">
        <v>5028</v>
      </c>
    </row>
    <row r="1408" spans="2:7" ht="15.5">
      <c r="B1408" s="81">
        <v>1403</v>
      </c>
      <c r="C1408" s="81">
        <v>2020</v>
      </c>
      <c r="D1408" s="79" t="s">
        <v>2895</v>
      </c>
      <c r="E1408" s="79" t="s">
        <v>2894</v>
      </c>
      <c r="F1408" s="77" t="s">
        <v>760</v>
      </c>
      <c r="G1408" t="s">
        <v>5028</v>
      </c>
    </row>
    <row r="1409" spans="2:7" ht="15.5">
      <c r="B1409" s="81">
        <v>1404</v>
      </c>
      <c r="C1409" s="81">
        <v>2020</v>
      </c>
      <c r="D1409" s="79" t="s">
        <v>2897</v>
      </c>
      <c r="E1409" s="79" t="s">
        <v>2896</v>
      </c>
      <c r="F1409" s="77" t="s">
        <v>760</v>
      </c>
      <c r="G1409" t="s">
        <v>5028</v>
      </c>
    </row>
    <row r="1410" spans="2:7" ht="15.5">
      <c r="B1410" s="81">
        <v>1405</v>
      </c>
      <c r="C1410" s="81">
        <v>2020</v>
      </c>
      <c r="D1410" s="79" t="s">
        <v>2899</v>
      </c>
      <c r="E1410" s="79" t="s">
        <v>2898</v>
      </c>
      <c r="F1410" s="77" t="s">
        <v>760</v>
      </c>
      <c r="G1410" t="s">
        <v>5028</v>
      </c>
    </row>
    <row r="1411" spans="2:7" ht="15.5">
      <c r="B1411" s="81">
        <v>1406</v>
      </c>
      <c r="C1411" s="81">
        <v>2020</v>
      </c>
      <c r="D1411" s="79" t="s">
        <v>2901</v>
      </c>
      <c r="E1411" s="79" t="s">
        <v>2900</v>
      </c>
      <c r="F1411" s="77" t="s">
        <v>760</v>
      </c>
      <c r="G1411" t="s">
        <v>5029</v>
      </c>
    </row>
    <row r="1412" spans="2:7" ht="15.5">
      <c r="B1412" s="81">
        <v>1407</v>
      </c>
      <c r="C1412" s="81">
        <v>2020</v>
      </c>
      <c r="D1412" s="79" t="s">
        <v>2903</v>
      </c>
      <c r="E1412" s="79" t="s">
        <v>2902</v>
      </c>
      <c r="F1412" s="77" t="s">
        <v>760</v>
      </c>
      <c r="G1412" t="s">
        <v>5028</v>
      </c>
    </row>
    <row r="1413" spans="2:7" ht="15.5">
      <c r="B1413" s="81">
        <v>1408</v>
      </c>
      <c r="C1413" s="81">
        <v>2020</v>
      </c>
      <c r="D1413" s="79" t="s">
        <v>2905</v>
      </c>
      <c r="E1413" s="79" t="s">
        <v>2904</v>
      </c>
      <c r="F1413" s="77" t="s">
        <v>760</v>
      </c>
      <c r="G1413" t="s">
        <v>5028</v>
      </c>
    </row>
    <row r="1414" spans="2:7" ht="15.5">
      <c r="B1414" s="81">
        <v>1409</v>
      </c>
      <c r="C1414" s="81">
        <v>2020</v>
      </c>
      <c r="D1414" s="79" t="s">
        <v>2907</v>
      </c>
      <c r="E1414" s="79" t="s">
        <v>2906</v>
      </c>
      <c r="F1414" s="77" t="s">
        <v>760</v>
      </c>
      <c r="G1414" t="s">
        <v>5028</v>
      </c>
    </row>
    <row r="1415" spans="2:7" ht="15.5">
      <c r="B1415" s="81">
        <v>1410</v>
      </c>
      <c r="C1415" s="81">
        <v>2020</v>
      </c>
      <c r="D1415" s="79" t="s">
        <v>2909</v>
      </c>
      <c r="E1415" s="79" t="s">
        <v>2908</v>
      </c>
      <c r="F1415" s="77" t="s">
        <v>760</v>
      </c>
      <c r="G1415" t="s">
        <v>5028</v>
      </c>
    </row>
    <row r="1416" spans="2:7" ht="15.5">
      <c r="B1416" s="81">
        <v>1411</v>
      </c>
      <c r="C1416" s="81">
        <v>2020</v>
      </c>
      <c r="D1416" s="79" t="s">
        <v>2911</v>
      </c>
      <c r="E1416" s="79" t="s">
        <v>2910</v>
      </c>
      <c r="F1416" s="77" t="s">
        <v>760</v>
      </c>
      <c r="G1416" t="s">
        <v>5028</v>
      </c>
    </row>
    <row r="1417" spans="2:7" ht="15.5">
      <c r="B1417" s="81">
        <v>1412</v>
      </c>
      <c r="C1417" s="81">
        <v>2020</v>
      </c>
      <c r="D1417" s="79" t="s">
        <v>2913</v>
      </c>
      <c r="E1417" s="79" t="s">
        <v>2912</v>
      </c>
      <c r="F1417" s="77" t="s">
        <v>760</v>
      </c>
      <c r="G1417" t="s">
        <v>5028</v>
      </c>
    </row>
    <row r="1418" spans="2:7" ht="15.5">
      <c r="B1418" s="81">
        <v>1413</v>
      </c>
      <c r="C1418" s="81">
        <v>2020</v>
      </c>
      <c r="D1418" s="79" t="s">
        <v>2921</v>
      </c>
      <c r="E1418" s="79" t="s">
        <v>3629</v>
      </c>
      <c r="F1418" s="77" t="s">
        <v>760</v>
      </c>
      <c r="G1418" t="s">
        <v>5028</v>
      </c>
    </row>
    <row r="1419" spans="2:7" ht="15.5">
      <c r="B1419" s="81">
        <v>1414</v>
      </c>
      <c r="C1419" s="81">
        <v>2020</v>
      </c>
      <c r="D1419" s="79" t="s">
        <v>2923</v>
      </c>
      <c r="E1419" s="79" t="s">
        <v>2922</v>
      </c>
      <c r="F1419" s="77" t="s">
        <v>760</v>
      </c>
      <c r="G1419" t="s">
        <v>5028</v>
      </c>
    </row>
    <row r="1420" spans="2:7" ht="15.5">
      <c r="B1420" s="81">
        <v>1415</v>
      </c>
      <c r="C1420" s="81">
        <v>2020</v>
      </c>
      <c r="D1420" s="79" t="s">
        <v>2925</v>
      </c>
      <c r="E1420" s="79" t="s">
        <v>2924</v>
      </c>
      <c r="F1420" s="77" t="s">
        <v>760</v>
      </c>
      <c r="G1420" t="s">
        <v>5028</v>
      </c>
    </row>
    <row r="1421" spans="2:7" ht="15.5">
      <c r="B1421" s="81">
        <v>1416</v>
      </c>
      <c r="C1421" s="81">
        <v>2020</v>
      </c>
      <c r="D1421" s="79" t="s">
        <v>2927</v>
      </c>
      <c r="E1421" s="79" t="s">
        <v>2926</v>
      </c>
      <c r="F1421" s="77" t="s">
        <v>760</v>
      </c>
      <c r="G1421" t="s">
        <v>5028</v>
      </c>
    </row>
    <row r="1422" spans="2:7" ht="15.5">
      <c r="B1422" s="81">
        <v>1417</v>
      </c>
      <c r="C1422" s="81">
        <v>2020</v>
      </c>
      <c r="D1422" s="79" t="s">
        <v>2929</v>
      </c>
      <c r="E1422" s="79" t="s">
        <v>2928</v>
      </c>
      <c r="F1422" s="77" t="s">
        <v>760</v>
      </c>
      <c r="G1422" t="s">
        <v>5028</v>
      </c>
    </row>
    <row r="1423" spans="2:7" ht="15.5">
      <c r="B1423" s="81">
        <v>1418</v>
      </c>
      <c r="C1423" s="81">
        <v>2020</v>
      </c>
      <c r="D1423" s="79" t="s">
        <v>2931</v>
      </c>
      <c r="E1423" s="79" t="s">
        <v>2930</v>
      </c>
      <c r="F1423" s="77" t="s">
        <v>760</v>
      </c>
      <c r="G1423" t="s">
        <v>5028</v>
      </c>
    </row>
    <row r="1424" spans="2:7" ht="15.5">
      <c r="B1424" s="81">
        <v>1419</v>
      </c>
      <c r="C1424" s="81">
        <v>2020</v>
      </c>
      <c r="D1424" s="79" t="s">
        <v>2933</v>
      </c>
      <c r="E1424" s="79" t="s">
        <v>2932</v>
      </c>
      <c r="F1424" s="77" t="s">
        <v>760</v>
      </c>
      <c r="G1424" t="s">
        <v>5028</v>
      </c>
    </row>
    <row r="1425" spans="2:7" ht="15.5">
      <c r="B1425" s="81">
        <v>1420</v>
      </c>
      <c r="C1425" s="81">
        <v>2020</v>
      </c>
      <c r="D1425" s="79" t="s">
        <v>2935</v>
      </c>
      <c r="E1425" s="79" t="s">
        <v>2934</v>
      </c>
      <c r="F1425" s="77" t="s">
        <v>760</v>
      </c>
      <c r="G1425" t="s">
        <v>5028</v>
      </c>
    </row>
    <row r="1426" spans="2:7" ht="15.5">
      <c r="B1426" s="81">
        <v>1421</v>
      </c>
      <c r="C1426" s="81">
        <v>2020</v>
      </c>
      <c r="D1426" s="79" t="s">
        <v>2937</v>
      </c>
      <c r="E1426" s="79" t="s">
        <v>2936</v>
      </c>
      <c r="F1426" s="77" t="s">
        <v>760</v>
      </c>
      <c r="G1426" t="s">
        <v>5028</v>
      </c>
    </row>
    <row r="1427" spans="2:7" ht="15.5">
      <c r="B1427" s="81">
        <v>1422</v>
      </c>
      <c r="C1427" s="81">
        <v>2020</v>
      </c>
      <c r="D1427" s="79" t="s">
        <v>2939</v>
      </c>
      <c r="E1427" s="79" t="s">
        <v>2938</v>
      </c>
      <c r="F1427" s="77" t="s">
        <v>760</v>
      </c>
      <c r="G1427" t="s">
        <v>5029</v>
      </c>
    </row>
    <row r="1428" spans="2:7" ht="15.5">
      <c r="B1428" s="81">
        <v>1423</v>
      </c>
      <c r="C1428" s="81">
        <v>2020</v>
      </c>
      <c r="D1428" s="79" t="s">
        <v>2941</v>
      </c>
      <c r="E1428" s="79" t="s">
        <v>2940</v>
      </c>
      <c r="F1428" s="77" t="s">
        <v>760</v>
      </c>
      <c r="G1428" t="s">
        <v>5028</v>
      </c>
    </row>
    <row r="1429" spans="2:7" ht="15.5">
      <c r="B1429" s="81">
        <v>1424</v>
      </c>
      <c r="C1429" s="81">
        <v>2020</v>
      </c>
      <c r="D1429" s="79" t="s">
        <v>2943</v>
      </c>
      <c r="E1429" s="79" t="s">
        <v>2942</v>
      </c>
      <c r="F1429" s="77" t="s">
        <v>760</v>
      </c>
      <c r="G1429" t="s">
        <v>5028</v>
      </c>
    </row>
    <row r="1430" spans="2:7" ht="15.5">
      <c r="B1430" s="81">
        <v>1425</v>
      </c>
      <c r="C1430" s="81">
        <v>2020</v>
      </c>
      <c r="D1430" s="79" t="s">
        <v>2945</v>
      </c>
      <c r="E1430" s="79" t="s">
        <v>2944</v>
      </c>
      <c r="F1430" s="77" t="s">
        <v>760</v>
      </c>
      <c r="G1430" t="s">
        <v>5028</v>
      </c>
    </row>
    <row r="1431" spans="2:7" ht="15.5">
      <c r="B1431" s="81">
        <v>1426</v>
      </c>
      <c r="C1431" s="81">
        <v>2020</v>
      </c>
      <c r="D1431" s="79" t="s">
        <v>2947</v>
      </c>
      <c r="E1431" s="79" t="s">
        <v>3630</v>
      </c>
      <c r="F1431" s="77" t="s">
        <v>760</v>
      </c>
      <c r="G1431" t="s">
        <v>5029</v>
      </c>
    </row>
    <row r="1432" spans="2:7" ht="15.5">
      <c r="B1432" s="81">
        <v>1427</v>
      </c>
      <c r="C1432" s="81">
        <v>2020</v>
      </c>
      <c r="D1432" s="79" t="s">
        <v>2949</v>
      </c>
      <c r="E1432" s="79" t="s">
        <v>2948</v>
      </c>
      <c r="F1432" s="77" t="s">
        <v>760</v>
      </c>
      <c r="G1432" t="s">
        <v>5029</v>
      </c>
    </row>
    <row r="1433" spans="2:7" ht="15.5">
      <c r="B1433" s="81">
        <v>1428</v>
      </c>
      <c r="C1433" s="81">
        <v>2020</v>
      </c>
      <c r="D1433" s="79" t="s">
        <v>2951</v>
      </c>
      <c r="E1433" s="79" t="s">
        <v>2950</v>
      </c>
      <c r="F1433" s="77" t="s">
        <v>760</v>
      </c>
      <c r="G1433" t="s">
        <v>5029</v>
      </c>
    </row>
    <row r="1434" spans="2:7" ht="15.5">
      <c r="B1434" s="81">
        <v>1429</v>
      </c>
      <c r="C1434" s="81">
        <v>2020</v>
      </c>
      <c r="D1434" s="79" t="s">
        <v>2953</v>
      </c>
      <c r="E1434" s="79" t="s">
        <v>2952</v>
      </c>
      <c r="F1434" s="77" t="s">
        <v>760</v>
      </c>
      <c r="G1434" t="s">
        <v>5028</v>
      </c>
    </row>
    <row r="1435" spans="2:7" ht="15.5">
      <c r="B1435" s="81">
        <v>1430</v>
      </c>
      <c r="C1435" s="81">
        <v>2020</v>
      </c>
      <c r="D1435" s="79" t="s">
        <v>2955</v>
      </c>
      <c r="E1435" s="79" t="s">
        <v>3631</v>
      </c>
      <c r="F1435" s="77" t="s">
        <v>760</v>
      </c>
      <c r="G1435" t="s">
        <v>5028</v>
      </c>
    </row>
    <row r="1436" spans="2:7" ht="15.5">
      <c r="B1436" s="81">
        <v>1431</v>
      </c>
      <c r="C1436" s="81">
        <v>2020</v>
      </c>
      <c r="D1436" s="79" t="s">
        <v>2957</v>
      </c>
      <c r="E1436" s="79" t="s">
        <v>2956</v>
      </c>
      <c r="F1436" s="77" t="s">
        <v>760</v>
      </c>
      <c r="G1436" t="s">
        <v>5028</v>
      </c>
    </row>
    <row r="1437" spans="2:7" ht="15.5">
      <c r="B1437" s="81">
        <v>1432</v>
      </c>
      <c r="C1437" s="81">
        <v>2020</v>
      </c>
      <c r="D1437" s="79" t="s">
        <v>2959</v>
      </c>
      <c r="E1437" s="79" t="s">
        <v>2958</v>
      </c>
      <c r="F1437" s="77" t="s">
        <v>760</v>
      </c>
      <c r="G1437" t="s">
        <v>5028</v>
      </c>
    </row>
    <row r="1438" spans="2:7" ht="15.5">
      <c r="B1438" s="81">
        <v>1433</v>
      </c>
      <c r="C1438" s="81">
        <v>2020</v>
      </c>
      <c r="D1438" s="79" t="s">
        <v>2961</v>
      </c>
      <c r="E1438" s="79" t="s">
        <v>2960</v>
      </c>
      <c r="F1438" s="77" t="s">
        <v>760</v>
      </c>
      <c r="G1438" t="s">
        <v>5029</v>
      </c>
    </row>
    <row r="1439" spans="2:7" ht="15.5">
      <c r="B1439" s="81">
        <v>1434</v>
      </c>
      <c r="C1439" s="81">
        <v>2020</v>
      </c>
      <c r="D1439" s="79" t="s">
        <v>2963</v>
      </c>
      <c r="E1439" s="79" t="s">
        <v>2962</v>
      </c>
      <c r="F1439" s="77" t="s">
        <v>760</v>
      </c>
      <c r="G1439" t="s">
        <v>5028</v>
      </c>
    </row>
    <row r="1440" spans="2:7" ht="15.5">
      <c r="B1440" s="81">
        <v>1435</v>
      </c>
      <c r="C1440" s="81">
        <v>2020</v>
      </c>
      <c r="D1440" s="79" t="s">
        <v>2965</v>
      </c>
      <c r="E1440" s="79" t="s">
        <v>2964</v>
      </c>
      <c r="F1440" s="77" t="s">
        <v>760</v>
      </c>
      <c r="G1440" t="s">
        <v>5028</v>
      </c>
    </row>
    <row r="1441" spans="2:7" ht="15.5">
      <c r="B1441" s="81">
        <v>1436</v>
      </c>
      <c r="C1441" s="81">
        <v>2020</v>
      </c>
      <c r="D1441" s="79" t="s">
        <v>2967</v>
      </c>
      <c r="E1441" s="79" t="s">
        <v>2966</v>
      </c>
      <c r="F1441" s="77" t="s">
        <v>760</v>
      </c>
      <c r="G1441" t="s">
        <v>5028</v>
      </c>
    </row>
    <row r="1442" spans="2:7" ht="15.5">
      <c r="B1442" s="81">
        <v>1437</v>
      </c>
      <c r="C1442" s="81">
        <v>2020</v>
      </c>
      <c r="D1442" s="79" t="s">
        <v>2969</v>
      </c>
      <c r="E1442" s="79" t="s">
        <v>2968</v>
      </c>
      <c r="F1442" s="77" t="s">
        <v>760</v>
      </c>
      <c r="G1442" t="s">
        <v>5028</v>
      </c>
    </row>
    <row r="1443" spans="2:7" ht="15.5">
      <c r="B1443" s="81">
        <v>1438</v>
      </c>
      <c r="C1443" s="81">
        <v>2020</v>
      </c>
      <c r="D1443" s="79" t="s">
        <v>2971</v>
      </c>
      <c r="E1443" s="79" t="s">
        <v>2970</v>
      </c>
      <c r="F1443" s="77" t="s">
        <v>760</v>
      </c>
      <c r="G1443" t="s">
        <v>5028</v>
      </c>
    </row>
    <row r="1444" spans="2:7" ht="15.5">
      <c r="B1444" s="81">
        <v>1439</v>
      </c>
      <c r="C1444" s="81">
        <v>2020</v>
      </c>
      <c r="D1444" s="79" t="s">
        <v>2973</v>
      </c>
      <c r="E1444" s="79" t="s">
        <v>2972</v>
      </c>
      <c r="F1444" s="77" t="s">
        <v>760</v>
      </c>
      <c r="G1444" t="s">
        <v>5028</v>
      </c>
    </row>
    <row r="1445" spans="2:7" ht="15.5">
      <c r="B1445" s="81">
        <v>1440</v>
      </c>
      <c r="C1445" s="81">
        <v>2020</v>
      </c>
      <c r="D1445" s="79" t="s">
        <v>2975</v>
      </c>
      <c r="E1445" s="79" t="s">
        <v>2974</v>
      </c>
      <c r="F1445" s="77" t="s">
        <v>760</v>
      </c>
      <c r="G1445" t="s">
        <v>5029</v>
      </c>
    </row>
    <row r="1446" spans="2:7" ht="15.5">
      <c r="B1446" s="81">
        <v>1441</v>
      </c>
      <c r="C1446" s="81">
        <v>2020</v>
      </c>
      <c r="D1446" s="79" t="s">
        <v>2977</v>
      </c>
      <c r="E1446" s="79" t="s">
        <v>2976</v>
      </c>
      <c r="F1446" s="77" t="s">
        <v>760</v>
      </c>
      <c r="G1446" t="s">
        <v>5028</v>
      </c>
    </row>
    <row r="1447" spans="2:7" ht="15.5">
      <c r="B1447" s="81">
        <v>1442</v>
      </c>
      <c r="C1447" s="81">
        <v>2020</v>
      </c>
      <c r="D1447" s="79" t="s">
        <v>2979</v>
      </c>
      <c r="E1447" s="79" t="s">
        <v>2978</v>
      </c>
      <c r="F1447" s="77" t="s">
        <v>760</v>
      </c>
      <c r="G1447" t="s">
        <v>5028</v>
      </c>
    </row>
    <row r="1448" spans="2:7" ht="15.5">
      <c r="B1448" s="81">
        <v>1443</v>
      </c>
      <c r="C1448" s="81">
        <v>2020</v>
      </c>
      <c r="D1448" s="79" t="s">
        <v>2981</v>
      </c>
      <c r="E1448" s="79" t="s">
        <v>2980</v>
      </c>
      <c r="F1448" s="77" t="s">
        <v>760</v>
      </c>
      <c r="G1448" t="s">
        <v>5028</v>
      </c>
    </row>
    <row r="1449" spans="2:7" ht="15.5">
      <c r="B1449" s="81">
        <v>1444</v>
      </c>
      <c r="C1449" s="81">
        <v>2020</v>
      </c>
      <c r="D1449" s="79" t="s">
        <v>2983</v>
      </c>
      <c r="E1449" s="79" t="s">
        <v>2982</v>
      </c>
      <c r="F1449" s="77" t="s">
        <v>760</v>
      </c>
      <c r="G1449" t="s">
        <v>5028</v>
      </c>
    </row>
    <row r="1450" spans="2:7" ht="15.5">
      <c r="B1450" s="81">
        <v>1445</v>
      </c>
      <c r="C1450" s="81">
        <v>2020</v>
      </c>
      <c r="D1450" s="79" t="s">
        <v>2985</v>
      </c>
      <c r="E1450" s="79" t="s">
        <v>2984</v>
      </c>
      <c r="F1450" s="77" t="s">
        <v>760</v>
      </c>
      <c r="G1450" t="s">
        <v>5028</v>
      </c>
    </row>
    <row r="1451" spans="2:7" ht="15.5">
      <c r="B1451" s="81">
        <v>1446</v>
      </c>
      <c r="C1451" s="81">
        <v>2020</v>
      </c>
      <c r="D1451" s="79" t="s">
        <v>2987</v>
      </c>
      <c r="E1451" s="79" t="s">
        <v>3632</v>
      </c>
      <c r="F1451" s="77" t="s">
        <v>760</v>
      </c>
      <c r="G1451" t="s">
        <v>5028</v>
      </c>
    </row>
    <row r="1452" spans="2:7" ht="15.5">
      <c r="B1452" s="81">
        <v>1447</v>
      </c>
      <c r="C1452" s="81">
        <v>2020</v>
      </c>
      <c r="D1452" s="79" t="s">
        <v>2989</v>
      </c>
      <c r="E1452" s="79" t="s">
        <v>2988</v>
      </c>
      <c r="F1452" s="77" t="s">
        <v>760</v>
      </c>
      <c r="G1452" t="s">
        <v>5028</v>
      </c>
    </row>
    <row r="1453" spans="2:7" ht="18">
      <c r="B1453" s="81">
        <v>1448</v>
      </c>
      <c r="C1453" s="81">
        <v>2020</v>
      </c>
      <c r="D1453" s="91" t="s">
        <v>2991</v>
      </c>
      <c r="E1453" s="79" t="s">
        <v>2990</v>
      </c>
      <c r="F1453" s="77" t="s">
        <v>760</v>
      </c>
      <c r="G1453" t="s">
        <v>5029</v>
      </c>
    </row>
    <row r="1454" spans="2:7" ht="18">
      <c r="B1454" s="81">
        <v>1449</v>
      </c>
      <c r="C1454" s="81">
        <v>2020</v>
      </c>
      <c r="D1454" s="91" t="s">
        <v>2993</v>
      </c>
      <c r="E1454" s="79" t="s">
        <v>3633</v>
      </c>
      <c r="F1454" s="77" t="s">
        <v>760</v>
      </c>
      <c r="G1454" t="s">
        <v>5028</v>
      </c>
    </row>
    <row r="1455" spans="2:7" ht="18">
      <c r="B1455" s="81">
        <v>1450</v>
      </c>
      <c r="C1455" s="81">
        <v>2020</v>
      </c>
      <c r="D1455" s="91" t="s">
        <v>2995</v>
      </c>
      <c r="E1455" s="79" t="s">
        <v>3634</v>
      </c>
      <c r="F1455" s="77" t="s">
        <v>760</v>
      </c>
      <c r="G1455" t="s">
        <v>5028</v>
      </c>
    </row>
    <row r="1456" spans="2:7" ht="18">
      <c r="B1456" s="81">
        <v>1451</v>
      </c>
      <c r="C1456" s="81">
        <v>2020</v>
      </c>
      <c r="D1456" s="91" t="s">
        <v>2997</v>
      </c>
      <c r="E1456" s="79" t="s">
        <v>2996</v>
      </c>
      <c r="F1456" s="77" t="s">
        <v>760</v>
      </c>
      <c r="G1456" t="s">
        <v>5028</v>
      </c>
    </row>
    <row r="1457" spans="2:7" ht="18">
      <c r="B1457" s="81">
        <v>1452</v>
      </c>
      <c r="C1457" s="81">
        <v>2020</v>
      </c>
      <c r="D1457" s="91" t="s">
        <v>2999</v>
      </c>
      <c r="E1457" s="79" t="s">
        <v>2998</v>
      </c>
      <c r="F1457" s="77" t="s">
        <v>760</v>
      </c>
      <c r="G1457" t="s">
        <v>5028</v>
      </c>
    </row>
    <row r="1458" spans="2:7" ht="18">
      <c r="B1458" s="81">
        <v>1453</v>
      </c>
      <c r="C1458" s="81">
        <v>2020</v>
      </c>
      <c r="D1458" s="91" t="s">
        <v>3001</v>
      </c>
      <c r="E1458" s="79" t="s">
        <v>3000</v>
      </c>
      <c r="F1458" s="77" t="s">
        <v>760</v>
      </c>
      <c r="G1458" t="s">
        <v>5029</v>
      </c>
    </row>
    <row r="1459" spans="2:7" ht="18">
      <c r="B1459" s="81">
        <v>1454</v>
      </c>
      <c r="C1459" s="81">
        <v>2020</v>
      </c>
      <c r="D1459" s="91" t="s">
        <v>3003</v>
      </c>
      <c r="E1459" s="79" t="s">
        <v>3002</v>
      </c>
      <c r="F1459" s="77" t="s">
        <v>760</v>
      </c>
      <c r="G1459" t="s">
        <v>5028</v>
      </c>
    </row>
    <row r="1460" spans="2:7" ht="18">
      <c r="B1460" s="81">
        <v>1455</v>
      </c>
      <c r="C1460" s="81">
        <v>2020</v>
      </c>
      <c r="D1460" s="91" t="s">
        <v>3005</v>
      </c>
      <c r="E1460" s="79" t="s">
        <v>3004</v>
      </c>
      <c r="F1460" s="77" t="s">
        <v>760</v>
      </c>
      <c r="G1460" t="s">
        <v>5028</v>
      </c>
    </row>
    <row r="1461" spans="2:7" ht="18">
      <c r="B1461" s="81">
        <v>1456</v>
      </c>
      <c r="C1461" s="81">
        <v>2020</v>
      </c>
      <c r="D1461" s="91" t="s">
        <v>3007</v>
      </c>
      <c r="E1461" s="79" t="s">
        <v>3635</v>
      </c>
      <c r="F1461" s="77" t="s">
        <v>760</v>
      </c>
      <c r="G1461" t="s">
        <v>5028</v>
      </c>
    </row>
    <row r="1462" spans="2:7" ht="18">
      <c r="B1462" s="81">
        <v>1457</v>
      </c>
      <c r="C1462" s="81">
        <v>2020</v>
      </c>
      <c r="D1462" s="91" t="s">
        <v>3009</v>
      </c>
      <c r="E1462" s="79" t="s">
        <v>3008</v>
      </c>
      <c r="F1462" s="77" t="s">
        <v>760</v>
      </c>
      <c r="G1462" t="s">
        <v>5029</v>
      </c>
    </row>
    <row r="1463" spans="2:7" ht="18">
      <c r="B1463" s="81">
        <v>1458</v>
      </c>
      <c r="C1463" s="81">
        <v>2020</v>
      </c>
      <c r="D1463" s="91" t="s">
        <v>3011</v>
      </c>
      <c r="E1463" s="79" t="s">
        <v>3636</v>
      </c>
      <c r="F1463" s="77" t="s">
        <v>760</v>
      </c>
      <c r="G1463" t="s">
        <v>5028</v>
      </c>
    </row>
    <row r="1464" spans="2:7" ht="18">
      <c r="B1464" s="81">
        <v>1459</v>
      </c>
      <c r="C1464" s="81">
        <v>2020</v>
      </c>
      <c r="D1464" s="91" t="s">
        <v>3013</v>
      </c>
      <c r="E1464" s="79" t="s">
        <v>3012</v>
      </c>
      <c r="F1464" s="77" t="s">
        <v>760</v>
      </c>
      <c r="G1464" t="s">
        <v>5028</v>
      </c>
    </row>
    <row r="1465" spans="2:7" ht="18">
      <c r="B1465" s="81">
        <v>1460</v>
      </c>
      <c r="C1465" s="81">
        <v>2020</v>
      </c>
      <c r="D1465" s="91" t="s">
        <v>3015</v>
      </c>
      <c r="E1465" s="79" t="s">
        <v>3014</v>
      </c>
      <c r="F1465" s="77" t="s">
        <v>760</v>
      </c>
      <c r="G1465" t="s">
        <v>5028</v>
      </c>
    </row>
    <row r="1466" spans="2:7" ht="18">
      <c r="B1466" s="81">
        <v>1461</v>
      </c>
      <c r="C1466" s="81">
        <v>2020</v>
      </c>
      <c r="D1466" s="91" t="s">
        <v>3017</v>
      </c>
      <c r="E1466" s="79" t="s">
        <v>3016</v>
      </c>
      <c r="F1466" s="77" t="s">
        <v>760</v>
      </c>
      <c r="G1466" t="s">
        <v>5028</v>
      </c>
    </row>
    <row r="1467" spans="2:7" ht="18">
      <c r="B1467" s="81">
        <v>1462</v>
      </c>
      <c r="C1467" s="81">
        <v>2020</v>
      </c>
      <c r="D1467" s="91" t="s">
        <v>3019</v>
      </c>
      <c r="E1467" s="79" t="s">
        <v>3018</v>
      </c>
      <c r="F1467" s="77" t="s">
        <v>760</v>
      </c>
      <c r="G1467" t="s">
        <v>5028</v>
      </c>
    </row>
    <row r="1468" spans="2:7" ht="18">
      <c r="B1468" s="81">
        <v>1463</v>
      </c>
      <c r="C1468" s="81">
        <v>2020</v>
      </c>
      <c r="D1468" s="91" t="s">
        <v>3021</v>
      </c>
      <c r="E1468" s="79" t="s">
        <v>3020</v>
      </c>
      <c r="F1468" s="77" t="s">
        <v>760</v>
      </c>
      <c r="G1468" t="s">
        <v>5028</v>
      </c>
    </row>
    <row r="1469" spans="2:7" ht="18">
      <c r="B1469" s="81">
        <v>1464</v>
      </c>
      <c r="C1469" s="81">
        <v>2020</v>
      </c>
      <c r="D1469" s="91" t="s">
        <v>3023</v>
      </c>
      <c r="E1469" s="79" t="s">
        <v>3022</v>
      </c>
      <c r="F1469" s="77" t="s">
        <v>760</v>
      </c>
      <c r="G1469" t="s">
        <v>5028</v>
      </c>
    </row>
    <row r="1470" spans="2:7" ht="18">
      <c r="B1470" s="81">
        <v>1465</v>
      </c>
      <c r="C1470" s="81">
        <v>2020</v>
      </c>
      <c r="D1470" s="91" t="s">
        <v>3025</v>
      </c>
      <c r="E1470" s="79" t="s">
        <v>3024</v>
      </c>
      <c r="F1470" s="77" t="s">
        <v>760</v>
      </c>
      <c r="G1470" t="s">
        <v>5028</v>
      </c>
    </row>
    <row r="1471" spans="2:7" ht="18">
      <c r="B1471" s="81">
        <v>1466</v>
      </c>
      <c r="C1471" s="81">
        <v>2020</v>
      </c>
      <c r="D1471" s="91" t="s">
        <v>3027</v>
      </c>
      <c r="E1471" s="79" t="s">
        <v>3026</v>
      </c>
      <c r="F1471" s="77" t="s">
        <v>760</v>
      </c>
      <c r="G1471" t="s">
        <v>5028</v>
      </c>
    </row>
    <row r="1472" spans="2:7" ht="18">
      <c r="B1472" s="81">
        <v>1467</v>
      </c>
      <c r="C1472" s="81">
        <v>2020</v>
      </c>
      <c r="D1472" s="91" t="s">
        <v>3029</v>
      </c>
      <c r="E1472" s="79" t="s">
        <v>3028</v>
      </c>
      <c r="F1472" s="77" t="s">
        <v>760</v>
      </c>
      <c r="G1472" t="s">
        <v>5028</v>
      </c>
    </row>
    <row r="1473" spans="2:7" ht="18">
      <c r="B1473" s="81">
        <v>1468</v>
      </c>
      <c r="C1473" s="81">
        <v>2020</v>
      </c>
      <c r="D1473" s="91" t="s">
        <v>3031</v>
      </c>
      <c r="E1473" s="79" t="s">
        <v>3030</v>
      </c>
      <c r="F1473" s="77" t="s">
        <v>760</v>
      </c>
      <c r="G1473" t="s">
        <v>5029</v>
      </c>
    </row>
    <row r="1474" spans="2:7" ht="18">
      <c r="B1474" s="81">
        <v>1469</v>
      </c>
      <c r="C1474" s="81">
        <v>2020</v>
      </c>
      <c r="D1474" s="91" t="s">
        <v>3033</v>
      </c>
      <c r="E1474" s="79" t="s">
        <v>3032</v>
      </c>
      <c r="F1474" s="77" t="s">
        <v>760</v>
      </c>
      <c r="G1474" t="s">
        <v>5029</v>
      </c>
    </row>
    <row r="1475" spans="2:7" ht="18">
      <c r="B1475" s="81">
        <v>1470</v>
      </c>
      <c r="C1475" s="81">
        <v>2020</v>
      </c>
      <c r="D1475" s="91" t="s">
        <v>3035</v>
      </c>
      <c r="E1475" s="79" t="s">
        <v>3034</v>
      </c>
      <c r="F1475" s="77" t="s">
        <v>760</v>
      </c>
      <c r="G1475" t="s">
        <v>5028</v>
      </c>
    </row>
    <row r="1476" spans="2:7" ht="18">
      <c r="B1476" s="81">
        <v>1471</v>
      </c>
      <c r="C1476" s="81">
        <v>2020</v>
      </c>
      <c r="D1476" s="91" t="s">
        <v>3037</v>
      </c>
      <c r="E1476" s="79" t="s">
        <v>3036</v>
      </c>
      <c r="F1476" s="77" t="s">
        <v>760</v>
      </c>
      <c r="G1476" t="s">
        <v>5028</v>
      </c>
    </row>
    <row r="1477" spans="2:7" ht="18">
      <c r="B1477" s="81">
        <v>1472</v>
      </c>
      <c r="C1477" s="81">
        <v>2020</v>
      </c>
      <c r="D1477" s="91" t="s">
        <v>3039</v>
      </c>
      <c r="E1477" s="79" t="s">
        <v>3038</v>
      </c>
      <c r="F1477" s="77" t="s">
        <v>760</v>
      </c>
      <c r="G1477" t="s">
        <v>5028</v>
      </c>
    </row>
    <row r="1478" spans="2:7" ht="18">
      <c r="B1478" s="81">
        <v>1473</v>
      </c>
      <c r="C1478" s="81">
        <v>2020</v>
      </c>
      <c r="D1478" s="91" t="s">
        <v>3041</v>
      </c>
      <c r="E1478" s="79" t="s">
        <v>3040</v>
      </c>
      <c r="F1478" s="77" t="s">
        <v>760</v>
      </c>
      <c r="G1478" t="s">
        <v>5029</v>
      </c>
    </row>
    <row r="1479" spans="2:7" ht="18">
      <c r="B1479" s="81">
        <v>1474</v>
      </c>
      <c r="C1479" s="81">
        <v>2020</v>
      </c>
      <c r="D1479" s="91" t="s">
        <v>3043</v>
      </c>
      <c r="E1479" s="79" t="s">
        <v>3042</v>
      </c>
      <c r="F1479" s="77" t="s">
        <v>760</v>
      </c>
      <c r="G1479" t="s">
        <v>5029</v>
      </c>
    </row>
    <row r="1480" spans="2:7" ht="18">
      <c r="B1480" s="81">
        <v>1475</v>
      </c>
      <c r="C1480" s="81">
        <v>2020</v>
      </c>
      <c r="D1480" s="91" t="s">
        <v>3045</v>
      </c>
      <c r="E1480" s="79" t="s">
        <v>3044</v>
      </c>
      <c r="F1480" s="77" t="s">
        <v>760</v>
      </c>
      <c r="G1480" t="s">
        <v>5028</v>
      </c>
    </row>
    <row r="1481" spans="2:7" ht="18">
      <c r="B1481" s="81">
        <v>1476</v>
      </c>
      <c r="C1481" s="81">
        <v>2020</v>
      </c>
      <c r="D1481" s="91" t="s">
        <v>3047</v>
      </c>
      <c r="E1481" s="79" t="s">
        <v>3046</v>
      </c>
      <c r="F1481" s="77" t="s">
        <v>760</v>
      </c>
      <c r="G1481" t="s">
        <v>5029</v>
      </c>
    </row>
    <row r="1482" spans="2:7" ht="18">
      <c r="B1482" s="81">
        <v>1477</v>
      </c>
      <c r="C1482" s="81">
        <v>2020</v>
      </c>
      <c r="D1482" s="91" t="s">
        <v>3049</v>
      </c>
      <c r="E1482" s="79" t="s">
        <v>3048</v>
      </c>
      <c r="F1482" s="77" t="s">
        <v>760</v>
      </c>
      <c r="G1482" t="s">
        <v>5028</v>
      </c>
    </row>
    <row r="1483" spans="2:7" ht="18">
      <c r="B1483" s="81">
        <v>1478</v>
      </c>
      <c r="C1483" s="81">
        <v>2020</v>
      </c>
      <c r="D1483" s="91" t="s">
        <v>3051</v>
      </c>
      <c r="E1483" s="79" t="s">
        <v>3050</v>
      </c>
      <c r="F1483" s="77" t="s">
        <v>760</v>
      </c>
      <c r="G1483" t="s">
        <v>5028</v>
      </c>
    </row>
    <row r="1484" spans="2:7" ht="18">
      <c r="B1484" s="81">
        <v>1479</v>
      </c>
      <c r="C1484" s="81">
        <v>2020</v>
      </c>
      <c r="D1484" s="91" t="s">
        <v>3053</v>
      </c>
      <c r="E1484" s="79" t="s">
        <v>3052</v>
      </c>
      <c r="F1484" s="77" t="s">
        <v>760</v>
      </c>
      <c r="G1484" t="s">
        <v>5028</v>
      </c>
    </row>
    <row r="1485" spans="2:7" ht="18">
      <c r="B1485" s="81">
        <v>1480</v>
      </c>
      <c r="C1485" s="81">
        <v>2020</v>
      </c>
      <c r="D1485" s="91" t="s">
        <v>3055</v>
      </c>
      <c r="E1485" s="79" t="s">
        <v>3054</v>
      </c>
      <c r="F1485" s="77" t="s">
        <v>760</v>
      </c>
      <c r="G1485" t="s">
        <v>5028</v>
      </c>
    </row>
    <row r="1486" spans="2:7" ht="18">
      <c r="B1486" s="81">
        <v>1481</v>
      </c>
      <c r="C1486" s="81">
        <v>2020</v>
      </c>
      <c r="D1486" s="91" t="s">
        <v>3057</v>
      </c>
      <c r="E1486" s="79" t="s">
        <v>3637</v>
      </c>
      <c r="F1486" s="77" t="s">
        <v>760</v>
      </c>
      <c r="G1486" t="s">
        <v>5029</v>
      </c>
    </row>
    <row r="1487" spans="2:7" ht="18">
      <c r="B1487" s="81">
        <v>1482</v>
      </c>
      <c r="C1487" s="81">
        <v>2020</v>
      </c>
      <c r="D1487" s="91" t="s">
        <v>3059</v>
      </c>
      <c r="E1487" s="79" t="s">
        <v>3058</v>
      </c>
      <c r="F1487" s="77" t="s">
        <v>760</v>
      </c>
      <c r="G1487" t="s">
        <v>5029</v>
      </c>
    </row>
    <row r="1488" spans="2:7" ht="18">
      <c r="B1488" s="81">
        <v>1483</v>
      </c>
      <c r="C1488" s="81">
        <v>2020</v>
      </c>
      <c r="D1488" s="91" t="s">
        <v>3061</v>
      </c>
      <c r="E1488" s="79" t="s">
        <v>3060</v>
      </c>
      <c r="F1488" s="77" t="s">
        <v>760</v>
      </c>
      <c r="G1488" t="s">
        <v>5028</v>
      </c>
    </row>
    <row r="1489" spans="2:7" ht="18">
      <c r="B1489" s="81">
        <v>1484</v>
      </c>
      <c r="C1489" s="81">
        <v>2020</v>
      </c>
      <c r="D1489" s="91" t="s">
        <v>3063</v>
      </c>
      <c r="E1489" s="79" t="s">
        <v>3062</v>
      </c>
      <c r="F1489" s="77" t="s">
        <v>760</v>
      </c>
      <c r="G1489" t="s">
        <v>5029</v>
      </c>
    </row>
    <row r="1490" spans="2:7" ht="18">
      <c r="B1490" s="81">
        <v>1485</v>
      </c>
      <c r="C1490" s="81">
        <v>2020</v>
      </c>
      <c r="D1490" s="91" t="s">
        <v>3065</v>
      </c>
      <c r="E1490" s="79" t="s">
        <v>3064</v>
      </c>
      <c r="F1490" s="77" t="s">
        <v>760</v>
      </c>
      <c r="G1490" t="s">
        <v>5028</v>
      </c>
    </row>
    <row r="1491" spans="2:7" ht="18">
      <c r="B1491" s="81">
        <v>1486</v>
      </c>
      <c r="C1491" s="81">
        <v>2020</v>
      </c>
      <c r="D1491" s="91" t="s">
        <v>3067</v>
      </c>
      <c r="E1491" s="79" t="s">
        <v>3066</v>
      </c>
      <c r="F1491" s="77" t="s">
        <v>760</v>
      </c>
      <c r="G1491" t="s">
        <v>5028</v>
      </c>
    </row>
    <row r="1492" spans="2:7" ht="18">
      <c r="B1492" s="81">
        <v>1487</v>
      </c>
      <c r="C1492" s="81">
        <v>2020</v>
      </c>
      <c r="D1492" s="91" t="s">
        <v>3069</v>
      </c>
      <c r="E1492" s="79" t="s">
        <v>3068</v>
      </c>
      <c r="F1492" s="77" t="s">
        <v>760</v>
      </c>
      <c r="G1492" t="s">
        <v>5028</v>
      </c>
    </row>
    <row r="1493" spans="2:7" ht="18">
      <c r="B1493" s="81">
        <v>1488</v>
      </c>
      <c r="C1493" s="81">
        <v>2020</v>
      </c>
      <c r="D1493" s="91" t="s">
        <v>3071</v>
      </c>
      <c r="E1493" s="79" t="s">
        <v>3070</v>
      </c>
      <c r="F1493" s="77" t="s">
        <v>760</v>
      </c>
      <c r="G1493" t="s">
        <v>5028</v>
      </c>
    </row>
    <row r="1494" spans="2:7" ht="18">
      <c r="B1494" s="81">
        <v>1489</v>
      </c>
      <c r="C1494" s="81">
        <v>2020</v>
      </c>
      <c r="D1494" s="91" t="s">
        <v>3073</v>
      </c>
      <c r="E1494" s="79" t="s">
        <v>3072</v>
      </c>
      <c r="F1494" s="77" t="s">
        <v>760</v>
      </c>
      <c r="G1494" t="s">
        <v>5028</v>
      </c>
    </row>
    <row r="1495" spans="2:7" ht="18">
      <c r="B1495" s="81">
        <v>1490</v>
      </c>
      <c r="C1495" s="81">
        <v>2020</v>
      </c>
      <c r="D1495" s="91" t="s">
        <v>3075</v>
      </c>
      <c r="E1495" s="79" t="s">
        <v>3074</v>
      </c>
      <c r="F1495" s="77" t="s">
        <v>760</v>
      </c>
      <c r="G1495" t="s">
        <v>5028</v>
      </c>
    </row>
    <row r="1496" spans="2:7" ht="18">
      <c r="B1496" s="81">
        <v>1491</v>
      </c>
      <c r="C1496" s="81">
        <v>2020</v>
      </c>
      <c r="D1496" s="91" t="s">
        <v>3077</v>
      </c>
      <c r="E1496" s="79" t="s">
        <v>3076</v>
      </c>
      <c r="F1496" s="77" t="s">
        <v>760</v>
      </c>
      <c r="G1496" t="s">
        <v>5028</v>
      </c>
    </row>
    <row r="1497" spans="2:7" ht="18">
      <c r="B1497" s="81">
        <v>1492</v>
      </c>
      <c r="C1497" s="81">
        <v>2020</v>
      </c>
      <c r="D1497" s="91" t="s">
        <v>2915</v>
      </c>
      <c r="E1497" s="79" t="s">
        <v>4838</v>
      </c>
      <c r="F1497" s="77" t="s">
        <v>760</v>
      </c>
      <c r="G1497" t="s">
        <v>5028</v>
      </c>
    </row>
    <row r="1498" spans="2:7" ht="18">
      <c r="B1498" s="81">
        <v>1493</v>
      </c>
      <c r="C1498" s="81">
        <v>2020</v>
      </c>
      <c r="D1498" s="91" t="s">
        <v>2917</v>
      </c>
      <c r="E1498" s="79" t="s">
        <v>2916</v>
      </c>
      <c r="F1498" s="77" t="s">
        <v>760</v>
      </c>
      <c r="G1498" t="s">
        <v>5028</v>
      </c>
    </row>
    <row r="1499" spans="2:7" ht="18">
      <c r="B1499" s="81">
        <v>1494</v>
      </c>
      <c r="C1499" s="81">
        <v>2020</v>
      </c>
      <c r="D1499" s="91" t="s">
        <v>2919</v>
      </c>
      <c r="E1499" s="79" t="s">
        <v>2918</v>
      </c>
      <c r="F1499" s="77" t="s">
        <v>760</v>
      </c>
      <c r="G1499" t="s">
        <v>5028</v>
      </c>
    </row>
    <row r="1500" spans="2:7" ht="15.5">
      <c r="B1500" s="81">
        <v>1495</v>
      </c>
      <c r="C1500" s="81">
        <v>2020</v>
      </c>
      <c r="D1500" s="79" t="s">
        <v>2438</v>
      </c>
      <c r="E1500" s="79" t="s">
        <v>2437</v>
      </c>
      <c r="F1500" s="77" t="s">
        <v>593</v>
      </c>
      <c r="G1500" t="s">
        <v>5029</v>
      </c>
    </row>
    <row r="1501" spans="2:7" ht="15.5">
      <c r="B1501" s="81">
        <v>1496</v>
      </c>
      <c r="C1501" s="81">
        <v>2020</v>
      </c>
      <c r="D1501" s="79" t="s">
        <v>2440</v>
      </c>
      <c r="E1501" s="79" t="s">
        <v>2439</v>
      </c>
      <c r="F1501" s="77" t="s">
        <v>593</v>
      </c>
      <c r="G1501" t="s">
        <v>5029</v>
      </c>
    </row>
    <row r="1502" spans="2:7" ht="15.5">
      <c r="B1502" s="81">
        <v>1497</v>
      </c>
      <c r="C1502" s="81">
        <v>2020</v>
      </c>
      <c r="D1502" s="79" t="s">
        <v>2442</v>
      </c>
      <c r="E1502" s="79" t="s">
        <v>2441</v>
      </c>
      <c r="F1502" s="77" t="s">
        <v>593</v>
      </c>
      <c r="G1502" t="s">
        <v>5029</v>
      </c>
    </row>
    <row r="1503" spans="2:7" ht="15.5">
      <c r="B1503" s="81">
        <v>1498</v>
      </c>
      <c r="C1503" s="81">
        <v>2020</v>
      </c>
      <c r="D1503" s="79" t="s">
        <v>2444</v>
      </c>
      <c r="E1503" s="79" t="s">
        <v>2443</v>
      </c>
      <c r="F1503" s="77" t="s">
        <v>593</v>
      </c>
      <c r="G1503" t="s">
        <v>5029</v>
      </c>
    </row>
    <row r="1504" spans="2:7" ht="15.5">
      <c r="B1504" s="81">
        <v>1499</v>
      </c>
      <c r="C1504" s="81">
        <v>2020</v>
      </c>
      <c r="D1504" s="79" t="s">
        <v>2446</v>
      </c>
      <c r="E1504" s="79" t="s">
        <v>2445</v>
      </c>
      <c r="F1504" s="77" t="s">
        <v>593</v>
      </c>
      <c r="G1504" t="s">
        <v>5029</v>
      </c>
    </row>
    <row r="1505" spans="2:7" ht="15.5">
      <c r="B1505" s="81">
        <v>1500</v>
      </c>
      <c r="C1505" s="81">
        <v>2020</v>
      </c>
      <c r="D1505" s="79" t="s">
        <v>2448</v>
      </c>
      <c r="E1505" s="79" t="s">
        <v>2447</v>
      </c>
      <c r="F1505" s="77" t="s">
        <v>593</v>
      </c>
      <c r="G1505" t="s">
        <v>5029</v>
      </c>
    </row>
    <row r="1506" spans="2:7" ht="15.5">
      <c r="B1506" s="81">
        <v>1501</v>
      </c>
      <c r="C1506" s="81">
        <v>2020</v>
      </c>
      <c r="D1506" s="79" t="s">
        <v>2450</v>
      </c>
      <c r="E1506" s="79" t="s">
        <v>2449</v>
      </c>
      <c r="F1506" s="77" t="s">
        <v>593</v>
      </c>
      <c r="G1506" t="s">
        <v>5029</v>
      </c>
    </row>
    <row r="1507" spans="2:7" ht="15.5">
      <c r="B1507" s="81">
        <v>1502</v>
      </c>
      <c r="C1507" s="81">
        <v>2020</v>
      </c>
      <c r="D1507" s="79" t="s">
        <v>2452</v>
      </c>
      <c r="E1507" s="79" t="s">
        <v>2451</v>
      </c>
      <c r="F1507" s="77" t="s">
        <v>593</v>
      </c>
      <c r="G1507" t="s">
        <v>5028</v>
      </c>
    </row>
    <row r="1508" spans="2:7" ht="15.5">
      <c r="B1508" s="81">
        <v>1503</v>
      </c>
      <c r="C1508" s="81">
        <v>2020</v>
      </c>
      <c r="D1508" s="79" t="s">
        <v>2454</v>
      </c>
      <c r="E1508" s="79" t="s">
        <v>2453</v>
      </c>
      <c r="F1508" s="77" t="s">
        <v>593</v>
      </c>
      <c r="G1508" t="s">
        <v>5029</v>
      </c>
    </row>
    <row r="1509" spans="2:7" ht="15.5">
      <c r="B1509" s="81">
        <v>1504</v>
      </c>
      <c r="C1509" s="81">
        <v>2020</v>
      </c>
      <c r="D1509" s="79" t="s">
        <v>2456</v>
      </c>
      <c r="E1509" s="79" t="s">
        <v>2455</v>
      </c>
      <c r="F1509" s="77" t="s">
        <v>593</v>
      </c>
      <c r="G1509" t="s">
        <v>5028</v>
      </c>
    </row>
    <row r="1510" spans="2:7" ht="15.5">
      <c r="B1510" s="81">
        <v>1505</v>
      </c>
      <c r="C1510" s="81">
        <v>2020</v>
      </c>
      <c r="D1510" s="79" t="s">
        <v>2458</v>
      </c>
      <c r="E1510" s="79" t="s">
        <v>2457</v>
      </c>
      <c r="F1510" s="77" t="s">
        <v>593</v>
      </c>
      <c r="G1510" t="s">
        <v>5028</v>
      </c>
    </row>
    <row r="1511" spans="2:7" ht="15.5">
      <c r="B1511" s="81">
        <v>1506</v>
      </c>
      <c r="C1511" s="81">
        <v>2020</v>
      </c>
      <c r="D1511" s="79" t="s">
        <v>2462</v>
      </c>
      <c r="E1511" s="79" t="s">
        <v>2461</v>
      </c>
      <c r="F1511" s="77" t="s">
        <v>593</v>
      </c>
      <c r="G1511" t="s">
        <v>5028</v>
      </c>
    </row>
    <row r="1512" spans="2:7" ht="15.5">
      <c r="B1512" s="81">
        <v>1507</v>
      </c>
      <c r="C1512" s="81">
        <v>2020</v>
      </c>
      <c r="D1512" s="79" t="s">
        <v>2464</v>
      </c>
      <c r="E1512" s="79" t="s">
        <v>2463</v>
      </c>
      <c r="F1512" s="77" t="s">
        <v>593</v>
      </c>
      <c r="G1512" t="s">
        <v>5028</v>
      </c>
    </row>
    <row r="1513" spans="2:7" ht="15.5">
      <c r="B1513" s="81">
        <v>1508</v>
      </c>
      <c r="C1513" s="81">
        <v>2020</v>
      </c>
      <c r="D1513" s="79" t="s">
        <v>2466</v>
      </c>
      <c r="E1513" s="79" t="s">
        <v>2465</v>
      </c>
      <c r="F1513" s="77" t="s">
        <v>593</v>
      </c>
      <c r="G1513" t="s">
        <v>5029</v>
      </c>
    </row>
    <row r="1514" spans="2:7" ht="15.5">
      <c r="B1514" s="81">
        <v>1509</v>
      </c>
      <c r="C1514" s="81">
        <v>2020</v>
      </c>
      <c r="D1514" s="79" t="s">
        <v>2468</v>
      </c>
      <c r="E1514" s="79" t="s">
        <v>2467</v>
      </c>
      <c r="F1514" s="77" t="s">
        <v>593</v>
      </c>
      <c r="G1514" t="s">
        <v>5028</v>
      </c>
    </row>
    <row r="1515" spans="2:7" ht="15.5">
      <c r="B1515" s="81">
        <v>1510</v>
      </c>
      <c r="C1515" s="81">
        <v>2020</v>
      </c>
      <c r="D1515" s="79" t="s">
        <v>2470</v>
      </c>
      <c r="E1515" s="79" t="s">
        <v>2469</v>
      </c>
      <c r="F1515" s="77" t="s">
        <v>593</v>
      </c>
      <c r="G1515" t="s">
        <v>5029</v>
      </c>
    </row>
    <row r="1516" spans="2:7" ht="15.5">
      <c r="B1516" s="81">
        <v>1511</v>
      </c>
      <c r="C1516" s="81">
        <v>2020</v>
      </c>
      <c r="D1516" s="79" t="s">
        <v>2472</v>
      </c>
      <c r="E1516" s="79" t="s">
        <v>2471</v>
      </c>
      <c r="F1516" s="77" t="s">
        <v>593</v>
      </c>
      <c r="G1516" t="s">
        <v>5028</v>
      </c>
    </row>
    <row r="1517" spans="2:7" ht="15.5">
      <c r="B1517" s="81">
        <v>1512</v>
      </c>
      <c r="C1517" s="81">
        <v>2020</v>
      </c>
      <c r="D1517" s="79" t="s">
        <v>2473</v>
      </c>
      <c r="E1517" s="79" t="s">
        <v>1208</v>
      </c>
      <c r="F1517" s="77" t="s">
        <v>593</v>
      </c>
      <c r="G1517" t="s">
        <v>5029</v>
      </c>
    </row>
    <row r="1518" spans="2:7" ht="15.5">
      <c r="B1518" s="81">
        <v>1513</v>
      </c>
      <c r="C1518" s="81">
        <v>2020</v>
      </c>
      <c r="D1518" s="79" t="s">
        <v>2475</v>
      </c>
      <c r="E1518" s="79" t="s">
        <v>2474</v>
      </c>
      <c r="F1518" s="77" t="s">
        <v>593</v>
      </c>
      <c r="G1518" t="s">
        <v>5029</v>
      </c>
    </row>
    <row r="1519" spans="2:7" ht="15.5">
      <c r="B1519" s="81">
        <v>1514</v>
      </c>
      <c r="C1519" s="81">
        <v>2020</v>
      </c>
      <c r="D1519" s="79" t="s">
        <v>2477</v>
      </c>
      <c r="E1519" s="79" t="s">
        <v>2476</v>
      </c>
      <c r="F1519" s="77" t="s">
        <v>593</v>
      </c>
      <c r="G1519" t="s">
        <v>5028</v>
      </c>
    </row>
    <row r="1520" spans="2:7" ht="15.5">
      <c r="B1520" s="81">
        <v>1515</v>
      </c>
      <c r="C1520" s="81">
        <v>2020</v>
      </c>
      <c r="D1520" s="79" t="s">
        <v>2479</v>
      </c>
      <c r="E1520" s="79" t="s">
        <v>2478</v>
      </c>
      <c r="F1520" s="77" t="s">
        <v>593</v>
      </c>
      <c r="G1520" t="s">
        <v>5028</v>
      </c>
    </row>
    <row r="1521" spans="2:7" ht="15.5">
      <c r="B1521" s="81">
        <v>1516</v>
      </c>
      <c r="C1521" s="81">
        <v>2020</v>
      </c>
      <c r="D1521" s="79" t="s">
        <v>2481</v>
      </c>
      <c r="E1521" s="79" t="s">
        <v>2480</v>
      </c>
      <c r="F1521" s="77" t="s">
        <v>593</v>
      </c>
      <c r="G1521" t="s">
        <v>5028</v>
      </c>
    </row>
    <row r="1522" spans="2:7" ht="15.5">
      <c r="B1522" s="81">
        <v>1517</v>
      </c>
      <c r="C1522" s="81">
        <v>2020</v>
      </c>
      <c r="D1522" s="79" t="s">
        <v>2483</v>
      </c>
      <c r="E1522" s="79" t="s">
        <v>2482</v>
      </c>
      <c r="F1522" s="77" t="s">
        <v>593</v>
      </c>
      <c r="G1522" t="s">
        <v>5029</v>
      </c>
    </row>
    <row r="1523" spans="2:7" ht="15.5">
      <c r="B1523" s="81">
        <v>1518</v>
      </c>
      <c r="C1523" s="81">
        <v>2020</v>
      </c>
      <c r="D1523" s="79" t="s">
        <v>2485</v>
      </c>
      <c r="E1523" s="79" t="s">
        <v>2484</v>
      </c>
      <c r="F1523" s="77" t="s">
        <v>593</v>
      </c>
      <c r="G1523" t="s">
        <v>5028</v>
      </c>
    </row>
    <row r="1524" spans="2:7" ht="15.5">
      <c r="B1524" s="81">
        <v>1519</v>
      </c>
      <c r="C1524" s="81">
        <v>2020</v>
      </c>
      <c r="D1524" s="79" t="s">
        <v>2487</v>
      </c>
      <c r="E1524" s="79" t="s">
        <v>2486</v>
      </c>
      <c r="F1524" s="77" t="s">
        <v>593</v>
      </c>
      <c r="G1524" t="s">
        <v>5028</v>
      </c>
    </row>
    <row r="1525" spans="2:7" ht="15.5">
      <c r="B1525" s="81">
        <v>1520</v>
      </c>
      <c r="C1525" s="81">
        <v>2020</v>
      </c>
      <c r="D1525" s="79" t="s">
        <v>2489</v>
      </c>
      <c r="E1525" s="79" t="s">
        <v>2488</v>
      </c>
      <c r="F1525" s="77" t="s">
        <v>593</v>
      </c>
      <c r="G1525" t="s">
        <v>5028</v>
      </c>
    </row>
    <row r="1526" spans="2:7" ht="15.5">
      <c r="B1526" s="81">
        <v>1521</v>
      </c>
      <c r="C1526" s="81">
        <v>2020</v>
      </c>
      <c r="D1526" s="79" t="s">
        <v>2491</v>
      </c>
      <c r="E1526" s="79" t="s">
        <v>2490</v>
      </c>
      <c r="F1526" s="77" t="s">
        <v>593</v>
      </c>
      <c r="G1526" t="s">
        <v>5029</v>
      </c>
    </row>
    <row r="1527" spans="2:7" ht="15.5">
      <c r="B1527" s="81">
        <v>1522</v>
      </c>
      <c r="C1527" s="81">
        <v>2020</v>
      </c>
      <c r="D1527" s="79" t="s">
        <v>2493</v>
      </c>
      <c r="E1527" s="79" t="s">
        <v>2492</v>
      </c>
      <c r="F1527" s="77" t="s">
        <v>593</v>
      </c>
      <c r="G1527" t="s">
        <v>5028</v>
      </c>
    </row>
    <row r="1528" spans="2:7" ht="15.5">
      <c r="B1528" s="81">
        <v>1523</v>
      </c>
      <c r="C1528" s="81">
        <v>2020</v>
      </c>
      <c r="D1528" s="79" t="s">
        <v>2495</v>
      </c>
      <c r="E1528" s="79" t="s">
        <v>2494</v>
      </c>
      <c r="F1528" s="77" t="s">
        <v>593</v>
      </c>
      <c r="G1528" t="s">
        <v>5028</v>
      </c>
    </row>
    <row r="1529" spans="2:7" ht="15.5">
      <c r="B1529" s="81">
        <v>1524</v>
      </c>
      <c r="C1529" s="81">
        <v>2020</v>
      </c>
      <c r="D1529" s="79" t="s">
        <v>2499</v>
      </c>
      <c r="E1529" s="79" t="s">
        <v>2498</v>
      </c>
      <c r="F1529" s="77" t="s">
        <v>593</v>
      </c>
      <c r="G1529" t="s">
        <v>5028</v>
      </c>
    </row>
    <row r="1530" spans="2:7" ht="15.5">
      <c r="B1530" s="81">
        <v>1525</v>
      </c>
      <c r="C1530" s="81">
        <v>2020</v>
      </c>
      <c r="D1530" s="79" t="s">
        <v>2501</v>
      </c>
      <c r="E1530" s="79" t="s">
        <v>2500</v>
      </c>
      <c r="F1530" s="77" t="s">
        <v>593</v>
      </c>
      <c r="G1530" t="s">
        <v>5029</v>
      </c>
    </row>
    <row r="1531" spans="2:7" ht="15.5">
      <c r="B1531" s="81">
        <v>1526</v>
      </c>
      <c r="C1531" s="81">
        <v>2020</v>
      </c>
      <c r="D1531" s="79" t="s">
        <v>2503</v>
      </c>
      <c r="E1531" s="79" t="s">
        <v>2502</v>
      </c>
      <c r="F1531" s="77" t="s">
        <v>593</v>
      </c>
      <c r="G1531" t="s">
        <v>5028</v>
      </c>
    </row>
    <row r="1532" spans="2:7" ht="15.5">
      <c r="B1532" s="81">
        <v>1527</v>
      </c>
      <c r="C1532" s="81">
        <v>2020</v>
      </c>
      <c r="D1532" s="79" t="s">
        <v>2505</v>
      </c>
      <c r="E1532" s="79" t="s">
        <v>2504</v>
      </c>
      <c r="F1532" s="77" t="s">
        <v>593</v>
      </c>
      <c r="G1532" t="s">
        <v>5029</v>
      </c>
    </row>
    <row r="1533" spans="2:7" ht="15.5">
      <c r="B1533" s="81">
        <v>1528</v>
      </c>
      <c r="C1533" s="81">
        <v>2020</v>
      </c>
      <c r="D1533" s="79" t="s">
        <v>2507</v>
      </c>
      <c r="E1533" s="79" t="s">
        <v>2506</v>
      </c>
      <c r="F1533" s="77" t="s">
        <v>593</v>
      </c>
      <c r="G1533" t="s">
        <v>5028</v>
      </c>
    </row>
    <row r="1534" spans="2:7" ht="15.5">
      <c r="B1534" s="81">
        <v>1529</v>
      </c>
      <c r="C1534" s="81">
        <v>2020</v>
      </c>
      <c r="D1534" s="79" t="s">
        <v>2509</v>
      </c>
      <c r="E1534" s="79" t="s">
        <v>2508</v>
      </c>
      <c r="F1534" s="77" t="s">
        <v>593</v>
      </c>
      <c r="G1534" t="s">
        <v>5028</v>
      </c>
    </row>
    <row r="1535" spans="2:7" ht="15.5">
      <c r="B1535" s="81">
        <v>1530</v>
      </c>
      <c r="C1535" s="81">
        <v>2020</v>
      </c>
      <c r="D1535" s="79" t="s">
        <v>2511</v>
      </c>
      <c r="E1535" s="79" t="s">
        <v>2510</v>
      </c>
      <c r="F1535" s="77" t="s">
        <v>593</v>
      </c>
      <c r="G1535" t="s">
        <v>5028</v>
      </c>
    </row>
    <row r="1536" spans="2:7" ht="15.5">
      <c r="B1536" s="81">
        <v>1531</v>
      </c>
      <c r="C1536" s="81">
        <v>2020</v>
      </c>
      <c r="D1536" s="79" t="s">
        <v>2513</v>
      </c>
      <c r="E1536" s="79" t="s">
        <v>2512</v>
      </c>
      <c r="F1536" s="77" t="s">
        <v>593</v>
      </c>
      <c r="G1536" t="s">
        <v>5028</v>
      </c>
    </row>
    <row r="1537" spans="2:7" ht="15.5">
      <c r="B1537" s="81">
        <v>1532</v>
      </c>
      <c r="C1537" s="81">
        <v>2020</v>
      </c>
      <c r="D1537" s="79" t="s">
        <v>2515</v>
      </c>
      <c r="E1537" s="79" t="s">
        <v>2514</v>
      </c>
      <c r="F1537" s="77" t="s">
        <v>593</v>
      </c>
      <c r="G1537" t="s">
        <v>5028</v>
      </c>
    </row>
    <row r="1538" spans="2:7" ht="15.5">
      <c r="B1538" s="81">
        <v>1533</v>
      </c>
      <c r="C1538" s="81">
        <v>2020</v>
      </c>
      <c r="D1538" s="79" t="s">
        <v>2517</v>
      </c>
      <c r="E1538" s="79" t="s">
        <v>2516</v>
      </c>
      <c r="F1538" s="77" t="s">
        <v>593</v>
      </c>
      <c r="G1538" t="s">
        <v>5028</v>
      </c>
    </row>
    <row r="1539" spans="2:7" ht="15.5">
      <c r="B1539" s="81">
        <v>1534</v>
      </c>
      <c r="C1539" s="81">
        <v>2020</v>
      </c>
      <c r="D1539" s="79" t="s">
        <v>2519</v>
      </c>
      <c r="E1539" s="79" t="s">
        <v>2518</v>
      </c>
      <c r="F1539" s="77" t="s">
        <v>593</v>
      </c>
      <c r="G1539" t="s">
        <v>5029</v>
      </c>
    </row>
    <row r="1540" spans="2:7" ht="15.5">
      <c r="B1540" s="81">
        <v>1535</v>
      </c>
      <c r="C1540" s="81">
        <v>2020</v>
      </c>
      <c r="D1540" s="79" t="s">
        <v>2521</v>
      </c>
      <c r="E1540" s="79" t="s">
        <v>3638</v>
      </c>
      <c r="F1540" s="77" t="s">
        <v>593</v>
      </c>
      <c r="G1540" t="s">
        <v>5028</v>
      </c>
    </row>
    <row r="1541" spans="2:7" ht="15.5">
      <c r="B1541" s="81">
        <v>1536</v>
      </c>
      <c r="C1541" s="81">
        <v>2020</v>
      </c>
      <c r="D1541" s="79" t="s">
        <v>2523</v>
      </c>
      <c r="E1541" s="79" t="s">
        <v>2522</v>
      </c>
      <c r="F1541" s="77" t="s">
        <v>593</v>
      </c>
      <c r="G1541" t="s">
        <v>5028</v>
      </c>
    </row>
    <row r="1542" spans="2:7" ht="15.5">
      <c r="B1542" s="81">
        <v>1537</v>
      </c>
      <c r="C1542" s="81">
        <v>2020</v>
      </c>
      <c r="D1542" s="79" t="s">
        <v>2527</v>
      </c>
      <c r="E1542" s="79" t="s">
        <v>2526</v>
      </c>
      <c r="F1542" s="77" t="s">
        <v>593</v>
      </c>
      <c r="G1542" t="s">
        <v>5028</v>
      </c>
    </row>
    <row r="1543" spans="2:7" ht="15.5">
      <c r="B1543" s="81">
        <v>1538</v>
      </c>
      <c r="C1543" s="81">
        <v>2020</v>
      </c>
      <c r="D1543" s="79" t="s">
        <v>2529</v>
      </c>
      <c r="E1543" s="79" t="s">
        <v>2528</v>
      </c>
      <c r="F1543" s="77" t="s">
        <v>593</v>
      </c>
      <c r="G1543" t="s">
        <v>5028</v>
      </c>
    </row>
    <row r="1544" spans="2:7" ht="15.5">
      <c r="B1544" s="81">
        <v>1539</v>
      </c>
      <c r="C1544" s="81">
        <v>2020</v>
      </c>
      <c r="D1544" s="79" t="s">
        <v>2531</v>
      </c>
      <c r="E1544" s="79" t="s">
        <v>2530</v>
      </c>
      <c r="F1544" s="77" t="s">
        <v>593</v>
      </c>
      <c r="G1544" t="s">
        <v>5029</v>
      </c>
    </row>
    <row r="1545" spans="2:7" ht="15.5">
      <c r="B1545" s="81">
        <v>1540</v>
      </c>
      <c r="C1545" s="81">
        <v>2020</v>
      </c>
      <c r="D1545" s="79" t="s">
        <v>2533</v>
      </c>
      <c r="E1545" s="79" t="s">
        <v>2532</v>
      </c>
      <c r="F1545" s="77" t="s">
        <v>593</v>
      </c>
      <c r="G1545" t="s">
        <v>5028</v>
      </c>
    </row>
    <row r="1546" spans="2:7" ht="15.5">
      <c r="B1546" s="81">
        <v>1541</v>
      </c>
      <c r="C1546" s="81">
        <v>2020</v>
      </c>
      <c r="D1546" s="79" t="s">
        <v>2535</v>
      </c>
      <c r="E1546" s="79" t="s">
        <v>2534</v>
      </c>
      <c r="F1546" s="77" t="s">
        <v>593</v>
      </c>
      <c r="G1546" t="s">
        <v>5029</v>
      </c>
    </row>
    <row r="1547" spans="2:7" ht="15.5">
      <c r="B1547" s="81">
        <v>1542</v>
      </c>
      <c r="C1547" s="81">
        <v>2020</v>
      </c>
      <c r="D1547" s="79" t="s">
        <v>2537</v>
      </c>
      <c r="E1547" s="79" t="s">
        <v>2536</v>
      </c>
      <c r="F1547" s="77" t="s">
        <v>593</v>
      </c>
      <c r="G1547" t="s">
        <v>5029</v>
      </c>
    </row>
    <row r="1548" spans="2:7" ht="15.5">
      <c r="B1548" s="81">
        <v>1543</v>
      </c>
      <c r="C1548" s="81">
        <v>2020</v>
      </c>
      <c r="D1548" s="79" t="s">
        <v>2539</v>
      </c>
      <c r="E1548" s="79" t="s">
        <v>3639</v>
      </c>
      <c r="F1548" s="77" t="s">
        <v>593</v>
      </c>
      <c r="G1548" t="s">
        <v>5028</v>
      </c>
    </row>
    <row r="1549" spans="2:7" ht="15.5">
      <c r="B1549" s="81">
        <v>1544</v>
      </c>
      <c r="C1549" s="81">
        <v>2020</v>
      </c>
      <c r="D1549" s="79" t="s">
        <v>2541</v>
      </c>
      <c r="E1549" s="79" t="s">
        <v>2540</v>
      </c>
      <c r="F1549" s="77" t="s">
        <v>593</v>
      </c>
      <c r="G1549" t="s">
        <v>5028</v>
      </c>
    </row>
    <row r="1550" spans="2:7" ht="15.5">
      <c r="B1550" s="81">
        <v>1545</v>
      </c>
      <c r="C1550" s="81">
        <v>2020</v>
      </c>
      <c r="D1550" s="79" t="s">
        <v>2543</v>
      </c>
      <c r="E1550" s="79" t="s">
        <v>2542</v>
      </c>
      <c r="F1550" s="77" t="s">
        <v>593</v>
      </c>
      <c r="G1550" t="s">
        <v>5028</v>
      </c>
    </row>
    <row r="1551" spans="2:7" ht="15.5">
      <c r="B1551" s="81">
        <v>1546</v>
      </c>
      <c r="C1551" s="81">
        <v>2020</v>
      </c>
      <c r="D1551" s="79" t="s">
        <v>2545</v>
      </c>
      <c r="E1551" s="79" t="s">
        <v>2544</v>
      </c>
      <c r="F1551" s="77" t="s">
        <v>593</v>
      </c>
      <c r="G1551" t="s">
        <v>5028</v>
      </c>
    </row>
    <row r="1552" spans="2:7" ht="15.5">
      <c r="B1552" s="81">
        <v>1547</v>
      </c>
      <c r="C1552" s="81">
        <v>2020</v>
      </c>
      <c r="D1552" s="79" t="s">
        <v>2547</v>
      </c>
      <c r="E1552" s="79" t="s">
        <v>2546</v>
      </c>
      <c r="F1552" s="77" t="s">
        <v>593</v>
      </c>
      <c r="G1552" t="s">
        <v>5029</v>
      </c>
    </row>
    <row r="1553" spans="2:7" ht="15.5">
      <c r="B1553" s="81">
        <v>1548</v>
      </c>
      <c r="C1553" s="81">
        <v>2020</v>
      </c>
      <c r="D1553" s="79" t="s">
        <v>2549</v>
      </c>
      <c r="E1553" s="79" t="s">
        <v>2548</v>
      </c>
      <c r="F1553" s="77" t="s">
        <v>593</v>
      </c>
      <c r="G1553" t="s">
        <v>5028</v>
      </c>
    </row>
    <row r="1554" spans="2:7" ht="15.5">
      <c r="B1554" s="81">
        <v>1549</v>
      </c>
      <c r="C1554" s="81">
        <v>2020</v>
      </c>
      <c r="D1554" s="79" t="s">
        <v>2551</v>
      </c>
      <c r="E1554" s="79" t="s">
        <v>2550</v>
      </c>
      <c r="F1554" s="77" t="s">
        <v>593</v>
      </c>
      <c r="G1554" t="s">
        <v>5028</v>
      </c>
    </row>
    <row r="1555" spans="2:7" ht="15.5">
      <c r="B1555" s="81">
        <v>1550</v>
      </c>
      <c r="C1555" s="81">
        <v>2020</v>
      </c>
      <c r="D1555" s="79" t="s">
        <v>2553</v>
      </c>
      <c r="E1555" s="79" t="s">
        <v>2552</v>
      </c>
      <c r="F1555" s="77" t="s">
        <v>593</v>
      </c>
      <c r="G1555" t="s">
        <v>5028</v>
      </c>
    </row>
    <row r="1556" spans="2:7" ht="15.5">
      <c r="B1556" s="81">
        <v>1551</v>
      </c>
      <c r="C1556" s="81">
        <v>2020</v>
      </c>
      <c r="D1556" s="79" t="s">
        <v>2555</v>
      </c>
      <c r="E1556" s="79" t="s">
        <v>2554</v>
      </c>
      <c r="F1556" s="77" t="s">
        <v>593</v>
      </c>
      <c r="G1556" t="s">
        <v>5028</v>
      </c>
    </row>
    <row r="1557" spans="2:7" ht="15.5">
      <c r="B1557" s="81">
        <v>1552</v>
      </c>
      <c r="C1557" s="81">
        <v>2020</v>
      </c>
      <c r="D1557" s="79" t="s">
        <v>2557</v>
      </c>
      <c r="E1557" s="79" t="s">
        <v>2556</v>
      </c>
      <c r="F1557" s="77" t="s">
        <v>593</v>
      </c>
      <c r="G1557" t="s">
        <v>5028</v>
      </c>
    </row>
    <row r="1558" spans="2:7" ht="15.5">
      <c r="B1558" s="81">
        <v>1553</v>
      </c>
      <c r="C1558" s="81">
        <v>2020</v>
      </c>
      <c r="D1558" s="79" t="s">
        <v>2559</v>
      </c>
      <c r="E1558" s="79" t="s">
        <v>2558</v>
      </c>
      <c r="F1558" s="77" t="s">
        <v>593</v>
      </c>
      <c r="G1558" t="s">
        <v>5028</v>
      </c>
    </row>
    <row r="1559" spans="2:7" ht="15.5">
      <c r="B1559" s="81">
        <v>1554</v>
      </c>
      <c r="C1559" s="81">
        <v>2020</v>
      </c>
      <c r="D1559" s="79" t="s">
        <v>2561</v>
      </c>
      <c r="E1559" s="79" t="s">
        <v>2560</v>
      </c>
      <c r="F1559" s="77" t="s">
        <v>593</v>
      </c>
      <c r="G1559" t="s">
        <v>5029</v>
      </c>
    </row>
    <row r="1560" spans="2:7" ht="15.5">
      <c r="B1560" s="81">
        <v>1555</v>
      </c>
      <c r="C1560" s="81">
        <v>2020</v>
      </c>
      <c r="D1560" s="79" t="s">
        <v>2563</v>
      </c>
      <c r="E1560" s="79" t="s">
        <v>2562</v>
      </c>
      <c r="F1560" s="77" t="s">
        <v>593</v>
      </c>
      <c r="G1560" t="s">
        <v>5028</v>
      </c>
    </row>
    <row r="1561" spans="2:7" ht="15.5">
      <c r="B1561" s="81">
        <v>1556</v>
      </c>
      <c r="C1561" s="81">
        <v>2020</v>
      </c>
      <c r="D1561" s="79" t="s">
        <v>2565</v>
      </c>
      <c r="E1561" s="79" t="s">
        <v>2564</v>
      </c>
      <c r="F1561" s="77" t="s">
        <v>593</v>
      </c>
      <c r="G1561" t="s">
        <v>5028</v>
      </c>
    </row>
    <row r="1562" spans="2:7" ht="15.5">
      <c r="B1562" s="81">
        <v>1557</v>
      </c>
      <c r="C1562" s="81">
        <v>2020</v>
      </c>
      <c r="D1562" s="79" t="s">
        <v>2567</v>
      </c>
      <c r="E1562" s="79" t="s">
        <v>2566</v>
      </c>
      <c r="F1562" s="77" t="s">
        <v>593</v>
      </c>
      <c r="G1562" t="s">
        <v>5029</v>
      </c>
    </row>
    <row r="1563" spans="2:7" ht="15.5">
      <c r="B1563" s="81">
        <v>1558</v>
      </c>
      <c r="C1563" s="81">
        <v>2020</v>
      </c>
      <c r="D1563" s="79" t="s">
        <v>2569</v>
      </c>
      <c r="E1563" s="79" t="s">
        <v>2568</v>
      </c>
      <c r="F1563" s="77" t="s">
        <v>593</v>
      </c>
      <c r="G1563" t="s">
        <v>5028</v>
      </c>
    </row>
    <row r="1564" spans="2:7" ht="15.5">
      <c r="B1564" s="81">
        <v>1559</v>
      </c>
      <c r="C1564" s="81">
        <v>2020</v>
      </c>
      <c r="D1564" s="79" t="s">
        <v>2571</v>
      </c>
      <c r="E1564" s="79" t="s">
        <v>2570</v>
      </c>
      <c r="F1564" s="77" t="s">
        <v>593</v>
      </c>
      <c r="G1564" t="s">
        <v>5029</v>
      </c>
    </row>
    <row r="1565" spans="2:7" ht="15.5">
      <c r="B1565" s="81">
        <v>1560</v>
      </c>
      <c r="C1565" s="81">
        <v>2020</v>
      </c>
      <c r="D1565" s="79" t="s">
        <v>2573</v>
      </c>
      <c r="E1565" s="79" t="s">
        <v>2572</v>
      </c>
      <c r="F1565" s="77" t="s">
        <v>593</v>
      </c>
      <c r="G1565" t="s">
        <v>5029</v>
      </c>
    </row>
    <row r="1566" spans="2:7" ht="15.5">
      <c r="B1566" s="81">
        <v>1561</v>
      </c>
      <c r="C1566" s="81">
        <v>2020</v>
      </c>
      <c r="D1566" s="79" t="s">
        <v>2575</v>
      </c>
      <c r="E1566" s="79" t="s">
        <v>2574</v>
      </c>
      <c r="F1566" s="77" t="s">
        <v>593</v>
      </c>
      <c r="G1566" t="s">
        <v>5029</v>
      </c>
    </row>
    <row r="1567" spans="2:7" ht="15.5">
      <c r="B1567" s="81">
        <v>1562</v>
      </c>
      <c r="C1567" s="81">
        <v>2020</v>
      </c>
      <c r="D1567" s="79" t="s">
        <v>2577</v>
      </c>
      <c r="E1567" s="79" t="s">
        <v>2576</v>
      </c>
      <c r="F1567" s="77" t="s">
        <v>593</v>
      </c>
      <c r="G1567" t="s">
        <v>5028</v>
      </c>
    </row>
    <row r="1568" spans="2:7" ht="15.5">
      <c r="B1568" s="81">
        <v>1563</v>
      </c>
      <c r="C1568" s="81">
        <v>2020</v>
      </c>
      <c r="D1568" s="79" t="s">
        <v>2579</v>
      </c>
      <c r="E1568" s="79" t="s">
        <v>2578</v>
      </c>
      <c r="F1568" s="77" t="s">
        <v>593</v>
      </c>
      <c r="G1568" t="s">
        <v>5028</v>
      </c>
    </row>
    <row r="1569" spans="2:7" ht="15.5">
      <c r="B1569" s="81">
        <v>1564</v>
      </c>
      <c r="C1569" s="81">
        <v>2020</v>
      </c>
      <c r="D1569" s="79" t="s">
        <v>2581</v>
      </c>
      <c r="E1569" s="79" t="s">
        <v>3640</v>
      </c>
      <c r="F1569" s="77" t="s">
        <v>593</v>
      </c>
      <c r="G1569" t="s">
        <v>5028</v>
      </c>
    </row>
    <row r="1570" spans="2:7" ht="15.5">
      <c r="B1570" s="81">
        <v>1565</v>
      </c>
      <c r="C1570" s="81">
        <v>2020</v>
      </c>
      <c r="D1570" s="79" t="s">
        <v>2583</v>
      </c>
      <c r="E1570" s="79" t="s">
        <v>2582</v>
      </c>
      <c r="F1570" s="77" t="s">
        <v>593</v>
      </c>
      <c r="G1570" t="s">
        <v>5029</v>
      </c>
    </row>
    <row r="1571" spans="2:7" ht="15.5">
      <c r="B1571" s="81">
        <v>1566</v>
      </c>
      <c r="C1571" s="81">
        <v>2020</v>
      </c>
      <c r="D1571" s="79" t="s">
        <v>2585</v>
      </c>
      <c r="E1571" s="79" t="s">
        <v>2584</v>
      </c>
      <c r="F1571" s="77" t="s">
        <v>593</v>
      </c>
      <c r="G1571" t="s">
        <v>5028</v>
      </c>
    </row>
    <row r="1572" spans="2:7" ht="15.5">
      <c r="B1572" s="81">
        <v>1567</v>
      </c>
      <c r="C1572" s="81">
        <v>2020</v>
      </c>
      <c r="D1572" s="79" t="s">
        <v>2587</v>
      </c>
      <c r="E1572" s="79" t="s">
        <v>2586</v>
      </c>
      <c r="F1572" s="77" t="s">
        <v>593</v>
      </c>
      <c r="G1572" t="s">
        <v>5029</v>
      </c>
    </row>
    <row r="1573" spans="2:7" ht="15.5">
      <c r="B1573" s="81">
        <v>1568</v>
      </c>
      <c r="C1573" s="81">
        <v>2020</v>
      </c>
      <c r="D1573" s="79" t="s">
        <v>2589</v>
      </c>
      <c r="E1573" s="79" t="s">
        <v>2588</v>
      </c>
      <c r="F1573" s="77" t="s">
        <v>593</v>
      </c>
      <c r="G1573" t="s">
        <v>5029</v>
      </c>
    </row>
    <row r="1574" spans="2:7" ht="15.5">
      <c r="B1574" s="81">
        <v>1569</v>
      </c>
      <c r="C1574" s="81">
        <v>2020</v>
      </c>
      <c r="D1574" s="79" t="s">
        <v>2591</v>
      </c>
      <c r="E1574" s="79" t="s">
        <v>2590</v>
      </c>
      <c r="F1574" s="77" t="s">
        <v>593</v>
      </c>
      <c r="G1574" t="s">
        <v>5029</v>
      </c>
    </row>
    <row r="1575" spans="2:7" ht="15.5">
      <c r="B1575" s="81">
        <v>1570</v>
      </c>
      <c r="C1575" s="81">
        <v>2020</v>
      </c>
      <c r="D1575" s="79" t="s">
        <v>2593</v>
      </c>
      <c r="E1575" s="79" t="s">
        <v>2592</v>
      </c>
      <c r="F1575" s="77" t="s">
        <v>593</v>
      </c>
      <c r="G1575" t="s">
        <v>5029</v>
      </c>
    </row>
    <row r="1576" spans="2:7" ht="15.5">
      <c r="B1576" s="81">
        <v>1571</v>
      </c>
      <c r="C1576" s="81">
        <v>2020</v>
      </c>
      <c r="D1576" s="79" t="s">
        <v>2595</v>
      </c>
      <c r="E1576" s="79" t="s">
        <v>2594</v>
      </c>
      <c r="F1576" s="77" t="s">
        <v>593</v>
      </c>
      <c r="G1576" t="s">
        <v>5029</v>
      </c>
    </row>
    <row r="1577" spans="2:7" ht="15.5">
      <c r="B1577" s="81">
        <v>1572</v>
      </c>
      <c r="C1577" s="81">
        <v>2020</v>
      </c>
      <c r="D1577" s="79" t="s">
        <v>2597</v>
      </c>
      <c r="E1577" s="79" t="s">
        <v>3641</v>
      </c>
      <c r="F1577" s="77" t="s">
        <v>593</v>
      </c>
      <c r="G1577" t="s">
        <v>5028</v>
      </c>
    </row>
    <row r="1578" spans="2:7" ht="15.5">
      <c r="B1578" s="81">
        <v>1573</v>
      </c>
      <c r="C1578" s="81">
        <v>2020</v>
      </c>
      <c r="D1578" s="79" t="s">
        <v>2599</v>
      </c>
      <c r="E1578" s="79" t="s">
        <v>2598</v>
      </c>
      <c r="F1578" s="77" t="s">
        <v>593</v>
      </c>
      <c r="G1578" t="s">
        <v>5028</v>
      </c>
    </row>
    <row r="1579" spans="2:7" ht="15.5">
      <c r="B1579" s="81">
        <v>1574</v>
      </c>
      <c r="C1579" s="81">
        <v>2020</v>
      </c>
      <c r="D1579" s="79" t="s">
        <v>2601</v>
      </c>
      <c r="E1579" s="79" t="s">
        <v>3642</v>
      </c>
      <c r="F1579" s="77" t="s">
        <v>593</v>
      </c>
      <c r="G1579" t="s">
        <v>5028</v>
      </c>
    </row>
    <row r="1580" spans="2:7" ht="15.5">
      <c r="B1580" s="81">
        <v>1575</v>
      </c>
      <c r="C1580" s="81">
        <v>2020</v>
      </c>
      <c r="D1580" s="79" t="s">
        <v>2603</v>
      </c>
      <c r="E1580" s="79" t="s">
        <v>2602</v>
      </c>
      <c r="F1580" s="77" t="s">
        <v>593</v>
      </c>
      <c r="G1580" t="s">
        <v>5028</v>
      </c>
    </row>
    <row r="1581" spans="2:7" ht="15.5">
      <c r="B1581" s="81">
        <v>1576</v>
      </c>
      <c r="C1581" s="81">
        <v>2020</v>
      </c>
      <c r="D1581" s="79" t="s">
        <v>2605</v>
      </c>
      <c r="E1581" s="79" t="s">
        <v>3643</v>
      </c>
      <c r="F1581" s="77" t="s">
        <v>593</v>
      </c>
      <c r="G1581" t="s">
        <v>5028</v>
      </c>
    </row>
    <row r="1582" spans="2:7" ht="15.5">
      <c r="B1582" s="81">
        <v>1577</v>
      </c>
      <c r="C1582" s="81">
        <v>2020</v>
      </c>
      <c r="D1582" s="79" t="s">
        <v>2607</v>
      </c>
      <c r="E1582" s="79" t="s">
        <v>2606</v>
      </c>
      <c r="F1582" s="77" t="s">
        <v>593</v>
      </c>
      <c r="G1582" t="s">
        <v>5029</v>
      </c>
    </row>
    <row r="1583" spans="2:7" ht="15.5">
      <c r="B1583" s="81">
        <v>1578</v>
      </c>
      <c r="C1583" s="81">
        <v>2020</v>
      </c>
      <c r="D1583" s="79" t="s">
        <v>2609</v>
      </c>
      <c r="E1583" s="79" t="s">
        <v>2608</v>
      </c>
      <c r="F1583" s="77" t="s">
        <v>593</v>
      </c>
      <c r="G1583" t="s">
        <v>5028</v>
      </c>
    </row>
    <row r="1584" spans="2:7" ht="15.5">
      <c r="B1584" s="81">
        <v>1579</v>
      </c>
      <c r="C1584" s="81">
        <v>2020</v>
      </c>
      <c r="D1584" s="79" t="s">
        <v>2611</v>
      </c>
      <c r="E1584" s="79" t="s">
        <v>2610</v>
      </c>
      <c r="F1584" s="77" t="s">
        <v>593</v>
      </c>
      <c r="G1584" t="s">
        <v>5028</v>
      </c>
    </row>
    <row r="1585" spans="2:7" ht="15.5">
      <c r="B1585" s="81">
        <v>1580</v>
      </c>
      <c r="C1585" s="81">
        <v>2020</v>
      </c>
      <c r="D1585" s="79" t="s">
        <v>2613</v>
      </c>
      <c r="E1585" s="79" t="s">
        <v>2612</v>
      </c>
      <c r="F1585" s="77" t="s">
        <v>593</v>
      </c>
      <c r="G1585" t="s">
        <v>5029</v>
      </c>
    </row>
    <row r="1586" spans="2:7" ht="15.5">
      <c r="B1586" s="81">
        <v>1581</v>
      </c>
      <c r="C1586" s="81">
        <v>2020</v>
      </c>
      <c r="D1586" s="79" t="s">
        <v>2615</v>
      </c>
      <c r="E1586" s="79" t="s">
        <v>2614</v>
      </c>
      <c r="F1586" s="77" t="s">
        <v>593</v>
      </c>
      <c r="G1586" t="s">
        <v>5028</v>
      </c>
    </row>
    <row r="1587" spans="2:7" ht="15.5">
      <c r="B1587" s="81">
        <v>1582</v>
      </c>
      <c r="C1587" s="81">
        <v>2020</v>
      </c>
      <c r="D1587" s="79" t="s">
        <v>2617</v>
      </c>
      <c r="E1587" s="79" t="s">
        <v>2616</v>
      </c>
      <c r="F1587" s="77" t="s">
        <v>593</v>
      </c>
      <c r="G1587" t="s">
        <v>5028</v>
      </c>
    </row>
    <row r="1588" spans="2:7" ht="15.5">
      <c r="B1588" s="81">
        <v>1583</v>
      </c>
      <c r="C1588" s="81">
        <v>2020</v>
      </c>
      <c r="D1588" s="79" t="s">
        <v>1053</v>
      </c>
      <c r="E1588" s="79" t="s">
        <v>1052</v>
      </c>
      <c r="F1588" s="77" t="s">
        <v>12</v>
      </c>
      <c r="G1588" t="s">
        <v>5028</v>
      </c>
    </row>
    <row r="1589" spans="2:7" ht="15.5">
      <c r="B1589" s="81">
        <v>1584</v>
      </c>
      <c r="C1589" s="81">
        <v>2020</v>
      </c>
      <c r="D1589" s="79" t="s">
        <v>1055</v>
      </c>
      <c r="E1589" s="79" t="s">
        <v>1054</v>
      </c>
      <c r="F1589" s="77" t="s">
        <v>12</v>
      </c>
      <c r="G1589" t="s">
        <v>5029</v>
      </c>
    </row>
    <row r="1590" spans="2:7" ht="15.5">
      <c r="B1590" s="81">
        <v>1585</v>
      </c>
      <c r="C1590" s="81">
        <v>2020</v>
      </c>
      <c r="D1590" s="79" t="s">
        <v>1057</v>
      </c>
      <c r="E1590" s="79" t="s">
        <v>1056</v>
      </c>
      <c r="F1590" s="77" t="s">
        <v>12</v>
      </c>
      <c r="G1590" t="s">
        <v>5029</v>
      </c>
    </row>
    <row r="1591" spans="2:7" ht="15.5">
      <c r="B1591" s="81">
        <v>1586</v>
      </c>
      <c r="C1591" s="81">
        <v>2020</v>
      </c>
      <c r="D1591" s="79" t="s">
        <v>1059</v>
      </c>
      <c r="E1591" s="79" t="s">
        <v>1058</v>
      </c>
      <c r="F1591" s="77" t="s">
        <v>12</v>
      </c>
      <c r="G1591" t="s">
        <v>5029</v>
      </c>
    </row>
    <row r="1592" spans="2:7" ht="15.5">
      <c r="B1592" s="81">
        <v>1587</v>
      </c>
      <c r="C1592" s="81">
        <v>2020</v>
      </c>
      <c r="D1592" s="79" t="s">
        <v>1061</v>
      </c>
      <c r="E1592" s="79" t="s">
        <v>1060</v>
      </c>
      <c r="F1592" s="77" t="s">
        <v>12</v>
      </c>
      <c r="G1592" t="s">
        <v>5028</v>
      </c>
    </row>
    <row r="1593" spans="2:7" ht="15.5">
      <c r="B1593" s="81">
        <v>1588</v>
      </c>
      <c r="C1593" s="81">
        <v>2020</v>
      </c>
      <c r="D1593" s="79" t="s">
        <v>1063</v>
      </c>
      <c r="E1593" s="79" t="s">
        <v>1062</v>
      </c>
      <c r="F1593" s="77" t="s">
        <v>12</v>
      </c>
      <c r="G1593" t="s">
        <v>5028</v>
      </c>
    </row>
    <row r="1594" spans="2:7" ht="15.5">
      <c r="B1594" s="81">
        <v>1589</v>
      </c>
      <c r="C1594" s="81">
        <v>2020</v>
      </c>
      <c r="D1594" s="79" t="s">
        <v>1065</v>
      </c>
      <c r="E1594" s="79" t="s">
        <v>1064</v>
      </c>
      <c r="F1594" s="77" t="s">
        <v>12</v>
      </c>
      <c r="G1594" t="s">
        <v>5028</v>
      </c>
    </row>
    <row r="1595" spans="2:7" ht="15.5">
      <c r="B1595" s="81">
        <v>1590</v>
      </c>
      <c r="C1595" s="81">
        <v>2020</v>
      </c>
      <c r="D1595" s="79" t="s">
        <v>1067</v>
      </c>
      <c r="E1595" s="79" t="s">
        <v>1066</v>
      </c>
      <c r="F1595" s="77" t="s">
        <v>12</v>
      </c>
      <c r="G1595" t="s">
        <v>5028</v>
      </c>
    </row>
    <row r="1596" spans="2:7" ht="15.5">
      <c r="B1596" s="81">
        <v>1591</v>
      </c>
      <c r="C1596" s="81">
        <v>2020</v>
      </c>
      <c r="D1596" s="79" t="s">
        <v>1069</v>
      </c>
      <c r="E1596" s="79" t="s">
        <v>1068</v>
      </c>
      <c r="F1596" s="77" t="s">
        <v>12</v>
      </c>
      <c r="G1596" t="s">
        <v>5028</v>
      </c>
    </row>
    <row r="1597" spans="2:7" ht="15.5">
      <c r="B1597" s="81">
        <v>1592</v>
      </c>
      <c r="C1597" s="81">
        <v>2020</v>
      </c>
      <c r="D1597" s="79" t="s">
        <v>1071</v>
      </c>
      <c r="E1597" s="79" t="s">
        <v>1070</v>
      </c>
      <c r="F1597" s="77" t="s">
        <v>12</v>
      </c>
      <c r="G1597" t="s">
        <v>5028</v>
      </c>
    </row>
    <row r="1598" spans="2:7" ht="15.5">
      <c r="B1598" s="81">
        <v>1593</v>
      </c>
      <c r="C1598" s="81">
        <v>2020</v>
      </c>
      <c r="D1598" s="79" t="s">
        <v>1073</v>
      </c>
      <c r="E1598" s="79" t="s">
        <v>1072</v>
      </c>
      <c r="F1598" s="77" t="s">
        <v>12</v>
      </c>
      <c r="G1598" t="s">
        <v>5028</v>
      </c>
    </row>
    <row r="1599" spans="2:7" ht="15.5">
      <c r="B1599" s="81">
        <v>1594</v>
      </c>
      <c r="C1599" s="81">
        <v>2020</v>
      </c>
      <c r="D1599" s="79" t="s">
        <v>1075</v>
      </c>
      <c r="E1599" s="79" t="s">
        <v>1074</v>
      </c>
      <c r="F1599" s="77" t="s">
        <v>12</v>
      </c>
      <c r="G1599" t="s">
        <v>5029</v>
      </c>
    </row>
    <row r="1600" spans="2:7" ht="15.5">
      <c r="B1600" s="81">
        <v>1595</v>
      </c>
      <c r="C1600" s="81">
        <v>2020</v>
      </c>
      <c r="D1600" s="79" t="s">
        <v>1077</v>
      </c>
      <c r="E1600" s="79" t="s">
        <v>1076</v>
      </c>
      <c r="F1600" s="77" t="s">
        <v>12</v>
      </c>
      <c r="G1600" t="s">
        <v>5029</v>
      </c>
    </row>
    <row r="1601" spans="2:7" ht="15.5">
      <c r="B1601" s="81">
        <v>1596</v>
      </c>
      <c r="C1601" s="81">
        <v>2020</v>
      </c>
      <c r="D1601" s="79" t="s">
        <v>1079</v>
      </c>
      <c r="E1601" s="79" t="s">
        <v>1078</v>
      </c>
      <c r="F1601" s="77" t="s">
        <v>12</v>
      </c>
      <c r="G1601" t="s">
        <v>5029</v>
      </c>
    </row>
    <row r="1602" spans="2:7" ht="15.5">
      <c r="B1602" s="81">
        <v>1597</v>
      </c>
      <c r="C1602" s="81">
        <v>2020</v>
      </c>
      <c r="D1602" s="79" t="s">
        <v>1081</v>
      </c>
      <c r="E1602" s="79" t="s">
        <v>1080</v>
      </c>
      <c r="F1602" s="77" t="s">
        <v>12</v>
      </c>
      <c r="G1602" t="s">
        <v>5029</v>
      </c>
    </row>
    <row r="1603" spans="2:7" ht="15.5">
      <c r="B1603" s="81">
        <v>1598</v>
      </c>
      <c r="C1603" s="81">
        <v>2020</v>
      </c>
      <c r="D1603" s="79" t="s">
        <v>1083</v>
      </c>
      <c r="E1603" s="79" t="s">
        <v>1082</v>
      </c>
      <c r="F1603" s="77" t="s">
        <v>12</v>
      </c>
      <c r="G1603" t="s">
        <v>5029</v>
      </c>
    </row>
    <row r="1604" spans="2:7" ht="15.5">
      <c r="B1604" s="81">
        <v>1599</v>
      </c>
      <c r="C1604" s="81">
        <v>2020</v>
      </c>
      <c r="D1604" s="79" t="s">
        <v>1085</v>
      </c>
      <c r="E1604" s="79" t="s">
        <v>1084</v>
      </c>
      <c r="F1604" s="77" t="s">
        <v>12</v>
      </c>
      <c r="G1604" t="s">
        <v>5029</v>
      </c>
    </row>
    <row r="1605" spans="2:7" ht="15.5">
      <c r="B1605" s="81">
        <v>1600</v>
      </c>
      <c r="C1605" s="81">
        <v>2020</v>
      </c>
      <c r="D1605" s="79" t="s">
        <v>1087</v>
      </c>
      <c r="E1605" s="79" t="s">
        <v>1086</v>
      </c>
      <c r="F1605" s="77" t="s">
        <v>12</v>
      </c>
      <c r="G1605" t="s">
        <v>5029</v>
      </c>
    </row>
    <row r="1606" spans="2:7" ht="15.5">
      <c r="B1606" s="81">
        <v>1601</v>
      </c>
      <c r="C1606" s="81">
        <v>2020</v>
      </c>
      <c r="D1606" s="79" t="s">
        <v>1089</v>
      </c>
      <c r="E1606" s="79" t="s">
        <v>1088</v>
      </c>
      <c r="F1606" s="77" t="s">
        <v>12</v>
      </c>
      <c r="G1606" t="s">
        <v>5029</v>
      </c>
    </row>
    <row r="1607" spans="2:7" ht="15.5">
      <c r="B1607" s="81">
        <v>1602</v>
      </c>
      <c r="C1607" s="81">
        <v>2020</v>
      </c>
      <c r="D1607" s="79" t="s">
        <v>1091</v>
      </c>
      <c r="E1607" s="79" t="s">
        <v>1090</v>
      </c>
      <c r="F1607" s="77" t="s">
        <v>12</v>
      </c>
      <c r="G1607" t="s">
        <v>5029</v>
      </c>
    </row>
    <row r="1608" spans="2:7" ht="15.5">
      <c r="B1608" s="81">
        <v>1603</v>
      </c>
      <c r="C1608" s="81">
        <v>2020</v>
      </c>
      <c r="D1608" s="79" t="s">
        <v>1093</v>
      </c>
      <c r="E1608" s="79" t="s">
        <v>1092</v>
      </c>
      <c r="F1608" s="77" t="s">
        <v>12</v>
      </c>
      <c r="G1608" t="s">
        <v>5029</v>
      </c>
    </row>
    <row r="1609" spans="2:7" ht="15.5">
      <c r="B1609" s="81">
        <v>1604</v>
      </c>
      <c r="C1609" s="81">
        <v>2020</v>
      </c>
      <c r="D1609" s="79" t="s">
        <v>1095</v>
      </c>
      <c r="E1609" s="79" t="s">
        <v>1094</v>
      </c>
      <c r="F1609" s="77" t="s">
        <v>12</v>
      </c>
      <c r="G1609" t="s">
        <v>5028</v>
      </c>
    </row>
    <row r="1610" spans="2:7" ht="15.5">
      <c r="B1610" s="81">
        <v>1605</v>
      </c>
      <c r="C1610" s="81">
        <v>2020</v>
      </c>
      <c r="D1610" s="79" t="s">
        <v>1097</v>
      </c>
      <c r="E1610" s="79" t="s">
        <v>1096</v>
      </c>
      <c r="F1610" s="77" t="s">
        <v>12</v>
      </c>
      <c r="G1610" t="s">
        <v>5029</v>
      </c>
    </row>
    <row r="1611" spans="2:7" ht="15.5">
      <c r="B1611" s="81">
        <v>1606</v>
      </c>
      <c r="C1611" s="81">
        <v>2020</v>
      </c>
      <c r="D1611" s="79" t="s">
        <v>1099</v>
      </c>
      <c r="E1611" s="79" t="s">
        <v>1098</v>
      </c>
      <c r="F1611" s="77" t="s">
        <v>12</v>
      </c>
      <c r="G1611" t="s">
        <v>5029</v>
      </c>
    </row>
    <row r="1612" spans="2:7" ht="15.5">
      <c r="B1612" s="81">
        <v>1607</v>
      </c>
      <c r="C1612" s="81">
        <v>2020</v>
      </c>
      <c r="D1612" s="79" t="s">
        <v>1101</v>
      </c>
      <c r="E1612" s="79" t="s">
        <v>1100</v>
      </c>
      <c r="F1612" s="77" t="s">
        <v>12</v>
      </c>
      <c r="G1612" t="s">
        <v>5029</v>
      </c>
    </row>
    <row r="1613" spans="2:7" ht="15.5">
      <c r="B1613" s="81">
        <v>1608</v>
      </c>
      <c r="C1613" s="81">
        <v>2020</v>
      </c>
      <c r="D1613" s="79" t="s">
        <v>1103</v>
      </c>
      <c r="E1613" s="79" t="s">
        <v>1102</v>
      </c>
      <c r="F1613" s="77" t="s">
        <v>12</v>
      </c>
      <c r="G1613" t="s">
        <v>5028</v>
      </c>
    </row>
    <row r="1614" spans="2:7" ht="15.5">
      <c r="B1614" s="81">
        <v>1609</v>
      </c>
      <c r="C1614" s="81">
        <v>2020</v>
      </c>
      <c r="D1614" s="79" t="s">
        <v>1105</v>
      </c>
      <c r="E1614" s="79" t="s">
        <v>1104</v>
      </c>
      <c r="F1614" s="77" t="s">
        <v>12</v>
      </c>
      <c r="G1614" t="s">
        <v>5029</v>
      </c>
    </row>
    <row r="1615" spans="2:7" ht="15.5">
      <c r="B1615" s="81">
        <v>1610</v>
      </c>
      <c r="C1615" s="81">
        <v>2020</v>
      </c>
      <c r="D1615" s="79" t="s">
        <v>1107</v>
      </c>
      <c r="E1615" s="79" t="s">
        <v>1106</v>
      </c>
      <c r="F1615" s="77" t="s">
        <v>12</v>
      </c>
      <c r="G1615" t="s">
        <v>5028</v>
      </c>
    </row>
    <row r="1616" spans="2:7" ht="15.5">
      <c r="B1616" s="81">
        <v>1611</v>
      </c>
      <c r="C1616" s="81">
        <v>2020</v>
      </c>
      <c r="D1616" s="79" t="s">
        <v>1109</v>
      </c>
      <c r="E1616" s="79" t="s">
        <v>1108</v>
      </c>
      <c r="F1616" s="77" t="s">
        <v>12</v>
      </c>
      <c r="G1616" t="s">
        <v>5028</v>
      </c>
    </row>
    <row r="1617" spans="2:7" ht="15.5">
      <c r="B1617" s="81">
        <v>1612</v>
      </c>
      <c r="C1617" s="81">
        <v>2020</v>
      </c>
      <c r="D1617" s="79" t="s">
        <v>1111</v>
      </c>
      <c r="E1617" s="79" t="s">
        <v>1110</v>
      </c>
      <c r="F1617" s="77" t="s">
        <v>12</v>
      </c>
      <c r="G1617" t="s">
        <v>5029</v>
      </c>
    </row>
    <row r="1618" spans="2:7" ht="15.5">
      <c r="B1618" s="81">
        <v>1613</v>
      </c>
      <c r="C1618" s="81">
        <v>2020</v>
      </c>
      <c r="D1618" s="79" t="s">
        <v>1113</v>
      </c>
      <c r="E1618" s="79" t="s">
        <v>1112</v>
      </c>
      <c r="F1618" s="77" t="s">
        <v>12</v>
      </c>
      <c r="G1618" t="s">
        <v>5028</v>
      </c>
    </row>
    <row r="1619" spans="2:7" ht="15.5">
      <c r="B1619" s="81">
        <v>1614</v>
      </c>
      <c r="C1619" s="81">
        <v>2020</v>
      </c>
      <c r="D1619" s="79" t="s">
        <v>1115</v>
      </c>
      <c r="E1619" s="79" t="s">
        <v>1114</v>
      </c>
      <c r="F1619" s="77" t="s">
        <v>12</v>
      </c>
      <c r="G1619" t="s">
        <v>5029</v>
      </c>
    </row>
    <row r="1620" spans="2:7" ht="15.5">
      <c r="B1620" s="81">
        <v>1615</v>
      </c>
      <c r="C1620" s="81">
        <v>2020</v>
      </c>
      <c r="D1620" s="79" t="s">
        <v>1117</v>
      </c>
      <c r="E1620" s="79" t="s">
        <v>1116</v>
      </c>
      <c r="F1620" s="77" t="s">
        <v>12</v>
      </c>
      <c r="G1620" t="s">
        <v>5029</v>
      </c>
    </row>
    <row r="1621" spans="2:7" ht="15.5">
      <c r="B1621" s="81">
        <v>1616</v>
      </c>
      <c r="C1621" s="81">
        <v>2020</v>
      </c>
      <c r="D1621" s="79" t="s">
        <v>1119</v>
      </c>
      <c r="E1621" s="79" t="s">
        <v>1118</v>
      </c>
      <c r="F1621" s="77" t="s">
        <v>12</v>
      </c>
      <c r="G1621" t="s">
        <v>5029</v>
      </c>
    </row>
    <row r="1622" spans="2:7" ht="15.5">
      <c r="B1622" s="81">
        <v>1617</v>
      </c>
      <c r="C1622" s="81">
        <v>2020</v>
      </c>
      <c r="D1622" s="79" t="s">
        <v>1121</v>
      </c>
      <c r="E1622" s="79" t="s">
        <v>1120</v>
      </c>
      <c r="F1622" s="77" t="s">
        <v>12</v>
      </c>
      <c r="G1622" t="s">
        <v>5028</v>
      </c>
    </row>
    <row r="1623" spans="2:7" ht="15.5">
      <c r="B1623" s="81">
        <v>1618</v>
      </c>
      <c r="C1623" s="81">
        <v>2020</v>
      </c>
      <c r="D1623" s="79" t="s">
        <v>1123</v>
      </c>
      <c r="E1623" s="79" t="s">
        <v>1122</v>
      </c>
      <c r="F1623" s="77" t="s">
        <v>12</v>
      </c>
      <c r="G1623" t="s">
        <v>5028</v>
      </c>
    </row>
    <row r="1624" spans="2:7" ht="15.5">
      <c r="B1624" s="81">
        <v>1619</v>
      </c>
      <c r="C1624" s="81">
        <v>2020</v>
      </c>
      <c r="D1624" s="79" t="s">
        <v>1125</v>
      </c>
      <c r="E1624" s="79" t="s">
        <v>1124</v>
      </c>
      <c r="F1624" s="77" t="s">
        <v>12</v>
      </c>
      <c r="G1624" t="s">
        <v>5029</v>
      </c>
    </row>
    <row r="1625" spans="2:7" ht="15.5">
      <c r="B1625" s="81">
        <v>1620</v>
      </c>
      <c r="C1625" s="81">
        <v>2020</v>
      </c>
      <c r="D1625" s="79" t="s">
        <v>1127</v>
      </c>
      <c r="E1625" s="79" t="s">
        <v>1126</v>
      </c>
      <c r="F1625" s="77" t="s">
        <v>12</v>
      </c>
      <c r="G1625" t="s">
        <v>5028</v>
      </c>
    </row>
    <row r="1626" spans="2:7" ht="15.5">
      <c r="B1626" s="81">
        <v>1621</v>
      </c>
      <c r="C1626" s="81">
        <v>2020</v>
      </c>
      <c r="D1626" s="79" t="s">
        <v>1129</v>
      </c>
      <c r="E1626" s="79" t="s">
        <v>1128</v>
      </c>
      <c r="F1626" s="77" t="s">
        <v>12</v>
      </c>
      <c r="G1626" t="s">
        <v>5028</v>
      </c>
    </row>
    <row r="1627" spans="2:7" ht="15.5">
      <c r="B1627" s="81">
        <v>1622</v>
      </c>
      <c r="C1627" s="81">
        <v>2020</v>
      </c>
      <c r="D1627" s="79" t="s">
        <v>1131</v>
      </c>
      <c r="E1627" s="79" t="s">
        <v>1130</v>
      </c>
      <c r="F1627" s="77" t="s">
        <v>12</v>
      </c>
      <c r="G1627" t="s">
        <v>5028</v>
      </c>
    </row>
    <row r="1628" spans="2:7" ht="15.5">
      <c r="B1628" s="81">
        <v>1623</v>
      </c>
      <c r="C1628" s="81">
        <v>2020</v>
      </c>
      <c r="D1628" s="79" t="s">
        <v>1133</v>
      </c>
      <c r="E1628" s="79" t="s">
        <v>1132</v>
      </c>
      <c r="F1628" s="77" t="s">
        <v>12</v>
      </c>
      <c r="G1628" t="s">
        <v>5029</v>
      </c>
    </row>
    <row r="1629" spans="2:7" ht="15.5">
      <c r="B1629" s="81">
        <v>1624</v>
      </c>
      <c r="C1629" s="81">
        <v>2020</v>
      </c>
      <c r="D1629" s="79" t="s">
        <v>1135</v>
      </c>
      <c r="E1629" s="79" t="s">
        <v>1134</v>
      </c>
      <c r="F1629" s="77" t="s">
        <v>12</v>
      </c>
      <c r="G1629" t="s">
        <v>5028</v>
      </c>
    </row>
    <row r="1630" spans="2:7" ht="15.5">
      <c r="B1630" s="81">
        <v>1625</v>
      </c>
      <c r="C1630" s="81">
        <v>2020</v>
      </c>
      <c r="D1630" s="79" t="s">
        <v>1137</v>
      </c>
      <c r="E1630" s="79" t="s">
        <v>1136</v>
      </c>
      <c r="F1630" s="77" t="s">
        <v>12</v>
      </c>
      <c r="G1630" t="s">
        <v>5029</v>
      </c>
    </row>
    <row r="1631" spans="2:7" ht="15.5">
      <c r="B1631" s="81">
        <v>1626</v>
      </c>
      <c r="C1631" s="81">
        <v>2020</v>
      </c>
      <c r="D1631" s="79" t="s">
        <v>1139</v>
      </c>
      <c r="E1631" s="79" t="s">
        <v>1138</v>
      </c>
      <c r="F1631" s="77" t="s">
        <v>12</v>
      </c>
      <c r="G1631" t="s">
        <v>5029</v>
      </c>
    </row>
    <row r="1632" spans="2:7" ht="15.5">
      <c r="B1632" s="81">
        <v>1627</v>
      </c>
      <c r="C1632" s="81">
        <v>2020</v>
      </c>
      <c r="D1632" s="79" t="s">
        <v>1141</v>
      </c>
      <c r="E1632" s="79" t="s">
        <v>1140</v>
      </c>
      <c r="F1632" s="77" t="s">
        <v>12</v>
      </c>
      <c r="G1632" t="s">
        <v>5029</v>
      </c>
    </row>
    <row r="1633" spans="2:7" ht="15.5">
      <c r="B1633" s="81">
        <v>1628</v>
      </c>
      <c r="C1633" s="81">
        <v>2020</v>
      </c>
      <c r="D1633" s="79" t="s">
        <v>1143</v>
      </c>
      <c r="E1633" s="79" t="s">
        <v>1142</v>
      </c>
      <c r="F1633" s="77" t="s">
        <v>12</v>
      </c>
      <c r="G1633" t="s">
        <v>5029</v>
      </c>
    </row>
    <row r="1634" spans="2:7" ht="15.5">
      <c r="B1634" s="81">
        <v>1629</v>
      </c>
      <c r="C1634" s="81">
        <v>2020</v>
      </c>
      <c r="D1634" s="79" t="s">
        <v>1145</v>
      </c>
      <c r="E1634" s="79" t="s">
        <v>1144</v>
      </c>
      <c r="F1634" s="77" t="s">
        <v>12</v>
      </c>
      <c r="G1634" t="s">
        <v>5028</v>
      </c>
    </row>
    <row r="1635" spans="2:7" ht="15.5">
      <c r="B1635" s="81">
        <v>1630</v>
      </c>
      <c r="C1635" s="81">
        <v>2020</v>
      </c>
      <c r="D1635" s="79" t="s">
        <v>1147</v>
      </c>
      <c r="E1635" s="79" t="s">
        <v>1146</v>
      </c>
      <c r="F1635" s="77" t="s">
        <v>12</v>
      </c>
      <c r="G1635" t="s">
        <v>5028</v>
      </c>
    </row>
    <row r="1636" spans="2:7" ht="15.5">
      <c r="B1636" s="81">
        <v>1631</v>
      </c>
      <c r="C1636" s="81">
        <v>2020</v>
      </c>
      <c r="D1636" s="79" t="s">
        <v>1149</v>
      </c>
      <c r="E1636" s="79" t="s">
        <v>1148</v>
      </c>
      <c r="F1636" s="77" t="s">
        <v>12</v>
      </c>
      <c r="G1636" t="s">
        <v>5029</v>
      </c>
    </row>
    <row r="1637" spans="2:7" ht="15.5">
      <c r="B1637" s="81">
        <v>1632</v>
      </c>
      <c r="C1637" s="81">
        <v>2020</v>
      </c>
      <c r="D1637" s="79" t="s">
        <v>1151</v>
      </c>
      <c r="E1637" s="79" t="s">
        <v>1150</v>
      </c>
      <c r="F1637" s="77" t="s">
        <v>12</v>
      </c>
      <c r="G1637" t="s">
        <v>5028</v>
      </c>
    </row>
    <row r="1638" spans="2:7" ht="15.5">
      <c r="B1638" s="81">
        <v>1633</v>
      </c>
      <c r="C1638" s="81">
        <v>2020</v>
      </c>
      <c r="D1638" s="79" t="s">
        <v>1153</v>
      </c>
      <c r="E1638" s="79" t="s">
        <v>1152</v>
      </c>
      <c r="F1638" s="77" t="s">
        <v>12</v>
      </c>
      <c r="G1638" t="s">
        <v>5028</v>
      </c>
    </row>
    <row r="1639" spans="2:7" ht="15.5">
      <c r="B1639" s="81">
        <v>1634</v>
      </c>
      <c r="C1639" s="81">
        <v>2020</v>
      </c>
      <c r="D1639" s="79" t="s">
        <v>1155</v>
      </c>
      <c r="E1639" s="79" t="s">
        <v>1154</v>
      </c>
      <c r="F1639" s="77" t="s">
        <v>12</v>
      </c>
      <c r="G1639" t="s">
        <v>5029</v>
      </c>
    </row>
    <row r="1640" spans="2:7" ht="15.5">
      <c r="B1640" s="81">
        <v>1635</v>
      </c>
      <c r="C1640" s="81">
        <v>2020</v>
      </c>
      <c r="D1640" s="79" t="s">
        <v>1157</v>
      </c>
      <c r="E1640" s="79" t="s">
        <v>1156</v>
      </c>
      <c r="F1640" s="77" t="s">
        <v>12</v>
      </c>
      <c r="G1640" t="s">
        <v>5029</v>
      </c>
    </row>
    <row r="1641" spans="2:7" ht="15.5">
      <c r="B1641" s="81">
        <v>1636</v>
      </c>
      <c r="C1641" s="81">
        <v>2020</v>
      </c>
      <c r="D1641" s="79" t="s">
        <v>1159</v>
      </c>
      <c r="E1641" s="79" t="s">
        <v>1158</v>
      </c>
      <c r="F1641" s="77" t="s">
        <v>12</v>
      </c>
      <c r="G1641" t="s">
        <v>5029</v>
      </c>
    </row>
    <row r="1642" spans="2:7" ht="15.5">
      <c r="B1642" s="81">
        <v>1637</v>
      </c>
      <c r="C1642" s="81">
        <v>2020</v>
      </c>
      <c r="D1642" s="79" t="s">
        <v>1161</v>
      </c>
      <c r="E1642" s="79" t="s">
        <v>1160</v>
      </c>
      <c r="F1642" s="77" t="s">
        <v>12</v>
      </c>
      <c r="G1642" t="s">
        <v>5028</v>
      </c>
    </row>
    <row r="1643" spans="2:7" ht="15.5">
      <c r="B1643" s="81">
        <v>1638</v>
      </c>
      <c r="C1643" s="81">
        <v>2020</v>
      </c>
      <c r="D1643" s="79" t="s">
        <v>1163</v>
      </c>
      <c r="E1643" s="79" t="s">
        <v>1162</v>
      </c>
      <c r="F1643" s="77" t="s">
        <v>12</v>
      </c>
      <c r="G1643" t="s">
        <v>5029</v>
      </c>
    </row>
    <row r="1644" spans="2:7" ht="15.5">
      <c r="B1644" s="81">
        <v>1639</v>
      </c>
      <c r="C1644" s="81">
        <v>2020</v>
      </c>
      <c r="D1644" s="79" t="s">
        <v>1165</v>
      </c>
      <c r="E1644" s="79" t="s">
        <v>1164</v>
      </c>
      <c r="F1644" s="77" t="s">
        <v>12</v>
      </c>
      <c r="G1644" t="s">
        <v>5028</v>
      </c>
    </row>
    <row r="1645" spans="2:7" ht="15.5">
      <c r="B1645" s="81">
        <v>1640</v>
      </c>
      <c r="C1645" s="81">
        <v>2020</v>
      </c>
      <c r="D1645" s="79" t="s">
        <v>1167</v>
      </c>
      <c r="E1645" s="79" t="s">
        <v>1166</v>
      </c>
      <c r="F1645" s="77" t="s">
        <v>12</v>
      </c>
      <c r="G1645" t="s">
        <v>5028</v>
      </c>
    </row>
    <row r="1646" spans="2:7" ht="15.5">
      <c r="B1646" s="81">
        <v>1641</v>
      </c>
      <c r="C1646" s="81">
        <v>2020</v>
      </c>
      <c r="D1646" s="79" t="s">
        <v>1169</v>
      </c>
      <c r="E1646" s="79" t="s">
        <v>1168</v>
      </c>
      <c r="F1646" s="77" t="s">
        <v>12</v>
      </c>
      <c r="G1646" t="s">
        <v>5029</v>
      </c>
    </row>
    <row r="1647" spans="2:7" ht="15.5">
      <c r="B1647" s="81">
        <v>1642</v>
      </c>
      <c r="C1647" s="81">
        <v>2020</v>
      </c>
      <c r="D1647" s="79" t="s">
        <v>1171</v>
      </c>
      <c r="E1647" s="79" t="s">
        <v>1170</v>
      </c>
      <c r="F1647" s="77" t="s">
        <v>12</v>
      </c>
      <c r="G1647" t="s">
        <v>5028</v>
      </c>
    </row>
    <row r="1648" spans="2:7" ht="15.5">
      <c r="B1648" s="81">
        <v>1643</v>
      </c>
      <c r="C1648" s="81">
        <v>2020</v>
      </c>
      <c r="D1648" s="79" t="s">
        <v>1173</v>
      </c>
      <c r="E1648" s="79" t="s">
        <v>1172</v>
      </c>
      <c r="F1648" s="77" t="s">
        <v>12</v>
      </c>
      <c r="G1648" t="s">
        <v>5029</v>
      </c>
    </row>
    <row r="1649" spans="2:7" ht="15.5">
      <c r="B1649" s="81">
        <v>1644</v>
      </c>
      <c r="C1649" s="81">
        <v>2020</v>
      </c>
      <c r="D1649" s="79" t="s">
        <v>1175</v>
      </c>
      <c r="E1649" s="79" t="s">
        <v>1174</v>
      </c>
      <c r="F1649" s="77" t="s">
        <v>12</v>
      </c>
      <c r="G1649" t="s">
        <v>5028</v>
      </c>
    </row>
    <row r="1650" spans="2:7" ht="15.5">
      <c r="B1650" s="81">
        <v>1645</v>
      </c>
      <c r="C1650" s="81">
        <v>2020</v>
      </c>
      <c r="D1650" s="79" t="s">
        <v>1177</v>
      </c>
      <c r="E1650" s="79" t="s">
        <v>1176</v>
      </c>
      <c r="F1650" s="77" t="s">
        <v>12</v>
      </c>
      <c r="G1650" t="s">
        <v>5029</v>
      </c>
    </row>
    <row r="1651" spans="2:7" ht="15.5">
      <c r="B1651" s="81">
        <v>1646</v>
      </c>
      <c r="C1651" s="81">
        <v>2020</v>
      </c>
      <c r="D1651" s="79" t="s">
        <v>1179</v>
      </c>
      <c r="E1651" s="79" t="s">
        <v>1178</v>
      </c>
      <c r="F1651" s="77" t="s">
        <v>12</v>
      </c>
      <c r="G1651" t="s">
        <v>5028</v>
      </c>
    </row>
    <row r="1652" spans="2:7" ht="15.5">
      <c r="B1652" s="81">
        <v>1647</v>
      </c>
      <c r="C1652" s="81">
        <v>2020</v>
      </c>
      <c r="D1652" s="79" t="s">
        <v>1181</v>
      </c>
      <c r="E1652" s="79" t="s">
        <v>1180</v>
      </c>
      <c r="F1652" s="77" t="s">
        <v>12</v>
      </c>
      <c r="G1652" t="s">
        <v>5028</v>
      </c>
    </row>
    <row r="1653" spans="2:7" ht="15.5">
      <c r="B1653" s="81">
        <v>1648</v>
      </c>
      <c r="C1653" s="81">
        <v>2020</v>
      </c>
      <c r="D1653" s="79" t="s">
        <v>1183</v>
      </c>
      <c r="E1653" s="79" t="s">
        <v>1182</v>
      </c>
      <c r="F1653" s="77" t="s">
        <v>12</v>
      </c>
      <c r="G1653" t="s">
        <v>5029</v>
      </c>
    </row>
    <row r="1654" spans="2:7" ht="15.5">
      <c r="B1654" s="81">
        <v>1649</v>
      </c>
      <c r="C1654" s="81">
        <v>2020</v>
      </c>
      <c r="D1654" s="79" t="s">
        <v>1185</v>
      </c>
      <c r="E1654" s="79" t="s">
        <v>1184</v>
      </c>
      <c r="F1654" s="77" t="s">
        <v>12</v>
      </c>
      <c r="G1654" t="s">
        <v>5028</v>
      </c>
    </row>
    <row r="1655" spans="2:7" ht="15.5">
      <c r="B1655" s="81">
        <v>1650</v>
      </c>
      <c r="C1655" s="81">
        <v>2020</v>
      </c>
      <c r="D1655" s="79" t="s">
        <v>1187</v>
      </c>
      <c r="E1655" s="79" t="s">
        <v>1186</v>
      </c>
      <c r="F1655" s="77" t="s">
        <v>12</v>
      </c>
      <c r="G1655" t="s">
        <v>5029</v>
      </c>
    </row>
    <row r="1656" spans="2:7" ht="15.5">
      <c r="B1656" s="81">
        <v>1651</v>
      </c>
      <c r="C1656" s="81">
        <v>2020</v>
      </c>
      <c r="D1656" s="79" t="s">
        <v>1189</v>
      </c>
      <c r="E1656" s="79" t="s">
        <v>1188</v>
      </c>
      <c r="F1656" s="77" t="s">
        <v>12</v>
      </c>
      <c r="G1656" t="s">
        <v>5029</v>
      </c>
    </row>
    <row r="1657" spans="2:7" ht="15.5">
      <c r="B1657" s="81">
        <v>1652</v>
      </c>
      <c r="C1657" s="81">
        <v>2020</v>
      </c>
      <c r="D1657" s="79" t="s">
        <v>1191</v>
      </c>
      <c r="E1657" s="79" t="s">
        <v>1190</v>
      </c>
      <c r="F1657" s="77" t="s">
        <v>12</v>
      </c>
      <c r="G1657" t="s">
        <v>5028</v>
      </c>
    </row>
    <row r="1658" spans="2:7" ht="15.5">
      <c r="B1658" s="81">
        <v>1653</v>
      </c>
      <c r="C1658" s="81">
        <v>2020</v>
      </c>
      <c r="D1658" s="79" t="s">
        <v>1193</v>
      </c>
      <c r="E1658" s="79" t="s">
        <v>1192</v>
      </c>
      <c r="F1658" s="77" t="s">
        <v>12</v>
      </c>
      <c r="G1658" t="s">
        <v>5029</v>
      </c>
    </row>
    <row r="1659" spans="2:7" ht="15.5">
      <c r="B1659" s="81">
        <v>1654</v>
      </c>
      <c r="C1659" s="81">
        <v>2020</v>
      </c>
      <c r="D1659" s="79" t="s">
        <v>1195</v>
      </c>
      <c r="E1659" s="79" t="s">
        <v>1194</v>
      </c>
      <c r="F1659" s="77" t="s">
        <v>12</v>
      </c>
      <c r="G1659" t="s">
        <v>5029</v>
      </c>
    </row>
    <row r="1660" spans="2:7" ht="15.5">
      <c r="B1660" s="81">
        <v>1655</v>
      </c>
      <c r="C1660" s="81">
        <v>2020</v>
      </c>
      <c r="D1660" s="79" t="s">
        <v>1197</v>
      </c>
      <c r="E1660" s="79" t="s">
        <v>1196</v>
      </c>
      <c r="F1660" s="77" t="s">
        <v>12</v>
      </c>
      <c r="G1660" t="s">
        <v>5029</v>
      </c>
    </row>
    <row r="1661" spans="2:7" ht="15.5">
      <c r="B1661" s="81">
        <v>1656</v>
      </c>
      <c r="C1661" s="81">
        <v>2020</v>
      </c>
      <c r="D1661" s="79" t="s">
        <v>1199</v>
      </c>
      <c r="E1661" s="79" t="s">
        <v>1198</v>
      </c>
      <c r="F1661" s="77" t="s">
        <v>12</v>
      </c>
      <c r="G1661" t="s">
        <v>5029</v>
      </c>
    </row>
    <row r="1662" spans="2:7" ht="15.5">
      <c r="B1662" s="81">
        <v>1657</v>
      </c>
      <c r="C1662" s="81">
        <v>2020</v>
      </c>
      <c r="D1662" s="79" t="s">
        <v>1201</v>
      </c>
      <c r="E1662" s="79" t="s">
        <v>1200</v>
      </c>
      <c r="F1662" s="77" t="s">
        <v>12</v>
      </c>
      <c r="G1662" t="s">
        <v>5028</v>
      </c>
    </row>
    <row r="1663" spans="2:7" ht="15.5">
      <c r="B1663" s="81">
        <v>1658</v>
      </c>
      <c r="C1663" s="81">
        <v>2020</v>
      </c>
      <c r="D1663" s="79" t="s">
        <v>1203</v>
      </c>
      <c r="E1663" s="79" t="s">
        <v>1202</v>
      </c>
      <c r="F1663" s="77" t="s">
        <v>12</v>
      </c>
      <c r="G1663" t="s">
        <v>5029</v>
      </c>
    </row>
    <row r="1664" spans="2:7" ht="15.5">
      <c r="B1664" s="81">
        <v>1659</v>
      </c>
      <c r="C1664" s="81">
        <v>2020</v>
      </c>
      <c r="D1664" s="79" t="s">
        <v>1205</v>
      </c>
      <c r="E1664" s="79" t="s">
        <v>1204</v>
      </c>
      <c r="F1664" s="77" t="s">
        <v>12</v>
      </c>
      <c r="G1664" t="s">
        <v>5029</v>
      </c>
    </row>
    <row r="1665" spans="2:7" ht="15.5">
      <c r="B1665" s="81">
        <v>1660</v>
      </c>
      <c r="C1665" s="81">
        <v>2020</v>
      </c>
      <c r="D1665" s="79" t="s">
        <v>1207</v>
      </c>
      <c r="E1665" s="79" t="s">
        <v>1206</v>
      </c>
      <c r="F1665" s="77" t="s">
        <v>12</v>
      </c>
      <c r="G1665" t="s">
        <v>5029</v>
      </c>
    </row>
    <row r="1666" spans="2:7" ht="15.5">
      <c r="B1666" s="81">
        <v>1661</v>
      </c>
      <c r="C1666" s="81">
        <v>2020</v>
      </c>
      <c r="D1666" s="79" t="s">
        <v>1209</v>
      </c>
      <c r="E1666" s="79" t="s">
        <v>1208</v>
      </c>
      <c r="F1666" s="77" t="s">
        <v>12</v>
      </c>
      <c r="G1666" t="s">
        <v>5029</v>
      </c>
    </row>
    <row r="1667" spans="2:7" ht="15.5">
      <c r="B1667" s="81">
        <v>1662</v>
      </c>
      <c r="C1667" s="81">
        <v>2020</v>
      </c>
      <c r="D1667" s="79" t="s">
        <v>1211</v>
      </c>
      <c r="E1667" s="79" t="s">
        <v>1210</v>
      </c>
      <c r="F1667" s="77" t="s">
        <v>12</v>
      </c>
      <c r="G1667" t="s">
        <v>5029</v>
      </c>
    </row>
    <row r="1668" spans="2:7" ht="15.5">
      <c r="B1668" s="81">
        <v>1663</v>
      </c>
      <c r="C1668" s="81">
        <v>2020</v>
      </c>
      <c r="D1668" s="79" t="s">
        <v>1213</v>
      </c>
      <c r="E1668" s="79" t="s">
        <v>1212</v>
      </c>
      <c r="F1668" s="77" t="s">
        <v>12</v>
      </c>
      <c r="G1668" t="s">
        <v>5028</v>
      </c>
    </row>
    <row r="1669" spans="2:7" ht="15.5">
      <c r="B1669" s="81">
        <v>1664</v>
      </c>
      <c r="C1669" s="81">
        <v>2020</v>
      </c>
      <c r="D1669" s="79" t="s">
        <v>1215</v>
      </c>
      <c r="E1669" s="79" t="s">
        <v>1214</v>
      </c>
      <c r="F1669" s="77" t="s">
        <v>12</v>
      </c>
      <c r="G1669" t="s">
        <v>5028</v>
      </c>
    </row>
    <row r="1670" spans="2:7" ht="15.5">
      <c r="B1670" s="81">
        <v>1665</v>
      </c>
      <c r="C1670" s="81">
        <v>2020</v>
      </c>
      <c r="D1670" s="79" t="s">
        <v>1217</v>
      </c>
      <c r="E1670" s="79" t="s">
        <v>1216</v>
      </c>
      <c r="F1670" s="77" t="s">
        <v>12</v>
      </c>
      <c r="G1670" t="s">
        <v>5029</v>
      </c>
    </row>
    <row r="1671" spans="2:7" ht="15.5">
      <c r="B1671" s="81">
        <v>1666</v>
      </c>
      <c r="C1671" s="81">
        <v>2020</v>
      </c>
      <c r="D1671" s="79" t="s">
        <v>1219</v>
      </c>
      <c r="E1671" s="79" t="s">
        <v>1218</v>
      </c>
      <c r="F1671" s="77" t="s">
        <v>12</v>
      </c>
      <c r="G1671" t="s">
        <v>5029</v>
      </c>
    </row>
    <row r="1672" spans="2:7" ht="15.5">
      <c r="B1672" s="81">
        <v>1667</v>
      </c>
      <c r="C1672" s="81">
        <v>2020</v>
      </c>
      <c r="D1672" s="79" t="s">
        <v>1221</v>
      </c>
      <c r="E1672" s="79" t="s">
        <v>1220</v>
      </c>
      <c r="F1672" s="77" t="s">
        <v>12</v>
      </c>
      <c r="G1672" t="s">
        <v>5029</v>
      </c>
    </row>
    <row r="1673" spans="2:7" ht="15.5">
      <c r="B1673" s="81">
        <v>1668</v>
      </c>
      <c r="C1673" s="81">
        <v>2020</v>
      </c>
      <c r="D1673" s="79" t="s">
        <v>1223</v>
      </c>
      <c r="E1673" s="79" t="s">
        <v>1222</v>
      </c>
      <c r="F1673" s="77" t="s">
        <v>12</v>
      </c>
      <c r="G1673" t="s">
        <v>5029</v>
      </c>
    </row>
    <row r="1674" spans="2:7" ht="15.5">
      <c r="B1674" s="81">
        <v>1669</v>
      </c>
      <c r="C1674" s="81">
        <v>2020</v>
      </c>
      <c r="D1674" s="79" t="s">
        <v>1225</v>
      </c>
      <c r="E1674" s="79" t="s">
        <v>1224</v>
      </c>
      <c r="F1674" s="77" t="s">
        <v>12</v>
      </c>
      <c r="G1674" t="s">
        <v>5028</v>
      </c>
    </row>
    <row r="1675" spans="2:7" ht="15.5">
      <c r="B1675" s="81">
        <v>1670</v>
      </c>
      <c r="C1675" s="81">
        <v>2020</v>
      </c>
      <c r="D1675" s="79" t="s">
        <v>1227</v>
      </c>
      <c r="E1675" s="79" t="s">
        <v>1226</v>
      </c>
      <c r="F1675" s="77" t="s">
        <v>12</v>
      </c>
      <c r="G1675" t="s">
        <v>5029</v>
      </c>
    </row>
    <row r="1676" spans="2:7" ht="15.5">
      <c r="B1676" s="81">
        <v>1671</v>
      </c>
      <c r="C1676" s="81">
        <v>2020</v>
      </c>
      <c r="D1676" s="79" t="s">
        <v>1229</v>
      </c>
      <c r="E1676" s="79" t="s">
        <v>1228</v>
      </c>
      <c r="F1676" s="77" t="s">
        <v>12</v>
      </c>
      <c r="G1676" t="s">
        <v>5028</v>
      </c>
    </row>
    <row r="1677" spans="2:7" ht="15.5">
      <c r="B1677" s="81">
        <v>1672</v>
      </c>
      <c r="C1677" s="81">
        <v>2020</v>
      </c>
      <c r="D1677" s="79" t="s">
        <v>1231</v>
      </c>
      <c r="E1677" s="79" t="s">
        <v>1230</v>
      </c>
      <c r="F1677" s="77" t="s">
        <v>12</v>
      </c>
      <c r="G1677" t="s">
        <v>5028</v>
      </c>
    </row>
    <row r="1678" spans="2:7" ht="15.5">
      <c r="B1678" s="81">
        <v>1673</v>
      </c>
      <c r="C1678" s="81">
        <v>2020</v>
      </c>
      <c r="D1678" s="79" t="s">
        <v>1233</v>
      </c>
      <c r="E1678" s="79" t="s">
        <v>1232</v>
      </c>
      <c r="F1678" s="77" t="s">
        <v>12</v>
      </c>
      <c r="G1678" t="s">
        <v>5029</v>
      </c>
    </row>
    <row r="1679" spans="2:7" ht="15.5">
      <c r="B1679" s="81">
        <v>1674</v>
      </c>
      <c r="C1679" s="81">
        <v>2020</v>
      </c>
      <c r="D1679" s="79" t="s">
        <v>1235</v>
      </c>
      <c r="E1679" s="79" t="s">
        <v>1234</v>
      </c>
      <c r="F1679" s="77" t="s">
        <v>12</v>
      </c>
      <c r="G1679" t="s">
        <v>5029</v>
      </c>
    </row>
    <row r="1680" spans="2:7" ht="15.5">
      <c r="B1680" s="81">
        <v>1675</v>
      </c>
      <c r="C1680" s="81">
        <v>2020</v>
      </c>
      <c r="D1680" s="79" t="s">
        <v>1237</v>
      </c>
      <c r="E1680" s="79" t="s">
        <v>1236</v>
      </c>
      <c r="F1680" s="77" t="s">
        <v>12</v>
      </c>
      <c r="G1680" t="s">
        <v>5028</v>
      </c>
    </row>
    <row r="1681" spans="2:7" ht="15.5">
      <c r="B1681" s="81">
        <v>1676</v>
      </c>
      <c r="C1681" s="81">
        <v>2020</v>
      </c>
      <c r="D1681" s="79" t="s">
        <v>1239</v>
      </c>
      <c r="E1681" s="79" t="s">
        <v>1238</v>
      </c>
      <c r="F1681" s="77" t="s">
        <v>12</v>
      </c>
      <c r="G1681" t="s">
        <v>5028</v>
      </c>
    </row>
    <row r="1682" spans="2:7" ht="15.5">
      <c r="B1682" s="81">
        <v>1677</v>
      </c>
      <c r="C1682" s="81">
        <v>2020</v>
      </c>
      <c r="D1682" s="79" t="s">
        <v>1241</v>
      </c>
      <c r="E1682" s="79" t="s">
        <v>1240</v>
      </c>
      <c r="F1682" s="77" t="s">
        <v>12</v>
      </c>
      <c r="G1682" t="s">
        <v>5029</v>
      </c>
    </row>
    <row r="1683" spans="2:7" ht="15.5">
      <c r="B1683" s="81">
        <v>1678</v>
      </c>
      <c r="C1683" s="81">
        <v>2020</v>
      </c>
      <c r="D1683" s="79" t="s">
        <v>1243</v>
      </c>
      <c r="E1683" s="79" t="s">
        <v>1242</v>
      </c>
      <c r="F1683" s="77" t="s">
        <v>12</v>
      </c>
      <c r="G1683" t="s">
        <v>5028</v>
      </c>
    </row>
    <row r="1684" spans="2:7" ht="15.5">
      <c r="B1684" s="81">
        <v>1679</v>
      </c>
      <c r="C1684" s="81">
        <v>2020</v>
      </c>
      <c r="D1684" s="79" t="s">
        <v>1245</v>
      </c>
      <c r="E1684" s="79" t="s">
        <v>1244</v>
      </c>
      <c r="F1684" s="77" t="s">
        <v>12</v>
      </c>
      <c r="G1684" t="s">
        <v>5028</v>
      </c>
    </row>
    <row r="1685" spans="2:7" ht="15.5">
      <c r="B1685" s="81">
        <v>1680</v>
      </c>
      <c r="C1685" s="81">
        <v>2020</v>
      </c>
      <c r="D1685" s="79" t="s">
        <v>1247</v>
      </c>
      <c r="E1685" s="79" t="s">
        <v>1246</v>
      </c>
      <c r="F1685" s="77" t="s">
        <v>12</v>
      </c>
      <c r="G1685" t="s">
        <v>5028</v>
      </c>
    </row>
    <row r="1686" spans="2:7" ht="15.5">
      <c r="B1686" s="81">
        <v>1681</v>
      </c>
      <c r="C1686" s="81">
        <v>2020</v>
      </c>
      <c r="D1686" s="79" t="s">
        <v>1249</v>
      </c>
      <c r="E1686" s="79" t="s">
        <v>1248</v>
      </c>
      <c r="F1686" s="77" t="s">
        <v>12</v>
      </c>
      <c r="G1686" t="s">
        <v>5028</v>
      </c>
    </row>
    <row r="1687" spans="2:7" ht="15.5">
      <c r="B1687" s="81">
        <v>1682</v>
      </c>
      <c r="C1687" s="81">
        <v>2020</v>
      </c>
      <c r="D1687" s="79" t="s">
        <v>1251</v>
      </c>
      <c r="E1687" s="79" t="s">
        <v>1250</v>
      </c>
      <c r="F1687" s="77" t="s">
        <v>12</v>
      </c>
      <c r="G1687" t="s">
        <v>5029</v>
      </c>
    </row>
    <row r="1688" spans="2:7" ht="15.5">
      <c r="B1688" s="81">
        <v>1683</v>
      </c>
      <c r="C1688" s="81">
        <v>2020</v>
      </c>
      <c r="D1688" s="79" t="s">
        <v>1253</v>
      </c>
      <c r="E1688" s="79" t="s">
        <v>1252</v>
      </c>
      <c r="F1688" s="77" t="s">
        <v>12</v>
      </c>
      <c r="G1688" t="s">
        <v>5028</v>
      </c>
    </row>
    <row r="1689" spans="2:7" ht="15.5">
      <c r="B1689" s="81">
        <v>1684</v>
      </c>
      <c r="C1689" s="81">
        <v>2020</v>
      </c>
      <c r="D1689" s="79" t="s">
        <v>1255</v>
      </c>
      <c r="E1689" s="79" t="s">
        <v>1254</v>
      </c>
      <c r="F1689" s="77" t="s">
        <v>12</v>
      </c>
      <c r="G1689" t="s">
        <v>5028</v>
      </c>
    </row>
    <row r="1690" spans="2:7" ht="15.5">
      <c r="B1690" s="81">
        <v>1685</v>
      </c>
      <c r="C1690" s="81">
        <v>2020</v>
      </c>
      <c r="D1690" s="79" t="s">
        <v>1259</v>
      </c>
      <c r="E1690" s="79" t="s">
        <v>1258</v>
      </c>
      <c r="F1690" s="77" t="s">
        <v>12</v>
      </c>
      <c r="G1690" t="s">
        <v>5029</v>
      </c>
    </row>
    <row r="1691" spans="2:7" ht="15.5">
      <c r="B1691" s="81">
        <v>1686</v>
      </c>
      <c r="C1691" s="81">
        <v>2020</v>
      </c>
      <c r="D1691" s="79" t="s">
        <v>1263</v>
      </c>
      <c r="E1691" s="79" t="s">
        <v>1262</v>
      </c>
      <c r="F1691" s="77" t="s">
        <v>12</v>
      </c>
      <c r="G1691" t="s">
        <v>5029</v>
      </c>
    </row>
    <row r="1692" spans="2:7" ht="15.5">
      <c r="B1692" s="81">
        <v>1687</v>
      </c>
      <c r="C1692" s="81">
        <v>2020</v>
      </c>
      <c r="D1692" s="79" t="s">
        <v>1265</v>
      </c>
      <c r="E1692" s="79" t="s">
        <v>1264</v>
      </c>
      <c r="F1692" s="77" t="s">
        <v>12</v>
      </c>
      <c r="G1692" t="s">
        <v>5029</v>
      </c>
    </row>
    <row r="1693" spans="2:7" ht="15.5">
      <c r="B1693" s="81">
        <v>1688</v>
      </c>
      <c r="C1693" s="81">
        <v>2020</v>
      </c>
      <c r="D1693" s="79" t="s">
        <v>1267</v>
      </c>
      <c r="E1693" s="79" t="s">
        <v>1266</v>
      </c>
      <c r="F1693" s="77" t="s">
        <v>12</v>
      </c>
      <c r="G1693" t="s">
        <v>5028</v>
      </c>
    </row>
    <row r="1694" spans="2:7" ht="15.5">
      <c r="B1694" s="81">
        <v>1689</v>
      </c>
      <c r="C1694" s="81">
        <v>2020</v>
      </c>
      <c r="D1694" s="79" t="s">
        <v>1269</v>
      </c>
      <c r="E1694" s="79" t="s">
        <v>1268</v>
      </c>
      <c r="F1694" s="77" t="s">
        <v>12</v>
      </c>
      <c r="G1694" t="s">
        <v>5028</v>
      </c>
    </row>
    <row r="1695" spans="2:7" ht="15.5">
      <c r="B1695" s="81">
        <v>1690</v>
      </c>
      <c r="C1695" s="81">
        <v>2020</v>
      </c>
      <c r="D1695" s="79" t="s">
        <v>1271</v>
      </c>
      <c r="E1695" s="79" t="s">
        <v>1270</v>
      </c>
      <c r="F1695" s="77" t="s">
        <v>12</v>
      </c>
      <c r="G1695" t="s">
        <v>5029</v>
      </c>
    </row>
    <row r="1696" spans="2:7" ht="15.5">
      <c r="B1696" s="81">
        <v>1691</v>
      </c>
      <c r="C1696" s="81">
        <v>2020</v>
      </c>
      <c r="D1696" s="79" t="s">
        <v>1273</v>
      </c>
      <c r="E1696" s="79" t="s">
        <v>1272</v>
      </c>
      <c r="F1696" s="77" t="s">
        <v>12</v>
      </c>
      <c r="G1696" t="s">
        <v>5028</v>
      </c>
    </row>
    <row r="1697" spans="2:7" ht="15.5">
      <c r="B1697" s="81">
        <v>1692</v>
      </c>
      <c r="C1697" s="81">
        <v>2020</v>
      </c>
      <c r="D1697" s="79" t="s">
        <v>1275</v>
      </c>
      <c r="E1697" s="79" t="s">
        <v>1274</v>
      </c>
      <c r="F1697" s="77" t="s">
        <v>12</v>
      </c>
      <c r="G1697" t="s">
        <v>5029</v>
      </c>
    </row>
    <row r="1698" spans="2:7" ht="15.5">
      <c r="B1698" s="81">
        <v>1693</v>
      </c>
      <c r="C1698" s="81">
        <v>2020</v>
      </c>
      <c r="D1698" s="79" t="s">
        <v>1277</v>
      </c>
      <c r="E1698" s="79" t="s">
        <v>1276</v>
      </c>
      <c r="F1698" s="77" t="s">
        <v>12</v>
      </c>
      <c r="G1698" t="s">
        <v>5028</v>
      </c>
    </row>
    <row r="1699" spans="2:7" ht="15.5">
      <c r="B1699" s="81">
        <v>1694</v>
      </c>
      <c r="C1699" s="81">
        <v>2020</v>
      </c>
      <c r="D1699" s="79" t="s">
        <v>1279</v>
      </c>
      <c r="E1699" s="79" t="s">
        <v>1278</v>
      </c>
      <c r="F1699" s="77" t="s">
        <v>12</v>
      </c>
      <c r="G1699" t="s">
        <v>5029</v>
      </c>
    </row>
    <row r="1700" spans="2:7" ht="15.5">
      <c r="B1700" s="81">
        <v>1695</v>
      </c>
      <c r="C1700" s="81">
        <v>2020</v>
      </c>
      <c r="D1700" s="79" t="s">
        <v>1281</v>
      </c>
      <c r="E1700" s="79" t="s">
        <v>1280</v>
      </c>
      <c r="F1700" s="77" t="s">
        <v>12</v>
      </c>
      <c r="G1700" t="s">
        <v>5029</v>
      </c>
    </row>
    <row r="1701" spans="2:7" ht="15.5">
      <c r="B1701" s="81">
        <v>1696</v>
      </c>
      <c r="C1701" s="81">
        <v>2020</v>
      </c>
      <c r="D1701" s="79" t="s">
        <v>1283</v>
      </c>
      <c r="E1701" s="79" t="s">
        <v>1282</v>
      </c>
      <c r="F1701" s="77" t="s">
        <v>12</v>
      </c>
      <c r="G1701" t="s">
        <v>5028</v>
      </c>
    </row>
    <row r="1702" spans="2:7" ht="15.5">
      <c r="B1702" s="81">
        <v>1697</v>
      </c>
      <c r="C1702" s="81">
        <v>2020</v>
      </c>
      <c r="D1702" s="79" t="s">
        <v>1285</v>
      </c>
      <c r="E1702" s="79" t="s">
        <v>1284</v>
      </c>
      <c r="F1702" s="77" t="s">
        <v>12</v>
      </c>
      <c r="G1702" t="s">
        <v>5028</v>
      </c>
    </row>
    <row r="1703" spans="2:7" ht="15.5">
      <c r="B1703" s="81">
        <v>1698</v>
      </c>
      <c r="C1703" s="81">
        <v>2020</v>
      </c>
      <c r="D1703" s="79" t="s">
        <v>1287</v>
      </c>
      <c r="E1703" s="79" t="s">
        <v>1286</v>
      </c>
      <c r="F1703" s="77" t="s">
        <v>12</v>
      </c>
      <c r="G1703" t="s">
        <v>5028</v>
      </c>
    </row>
    <row r="1704" spans="2:7" ht="15.5">
      <c r="B1704" s="81">
        <v>1699</v>
      </c>
      <c r="C1704" s="81">
        <v>2020</v>
      </c>
      <c r="D1704" s="79" t="s">
        <v>1289</v>
      </c>
      <c r="E1704" s="79" t="s">
        <v>1288</v>
      </c>
      <c r="F1704" s="77" t="s">
        <v>12</v>
      </c>
      <c r="G1704" t="s">
        <v>5028</v>
      </c>
    </row>
    <row r="1705" spans="2:7" ht="15.5">
      <c r="B1705" s="81">
        <v>1700</v>
      </c>
      <c r="C1705" s="81">
        <v>2020</v>
      </c>
      <c r="D1705" s="79" t="s">
        <v>1291</v>
      </c>
      <c r="E1705" s="79" t="s">
        <v>1290</v>
      </c>
      <c r="F1705" s="77" t="s">
        <v>12</v>
      </c>
      <c r="G1705" t="s">
        <v>5028</v>
      </c>
    </row>
    <row r="1706" spans="2:7" ht="15.5">
      <c r="B1706" s="81">
        <v>1701</v>
      </c>
      <c r="C1706" s="81">
        <v>2020</v>
      </c>
      <c r="D1706" s="79" t="s">
        <v>1293</v>
      </c>
      <c r="E1706" s="79" t="s">
        <v>1292</v>
      </c>
      <c r="F1706" s="77" t="s">
        <v>12</v>
      </c>
      <c r="G1706" t="s">
        <v>5028</v>
      </c>
    </row>
    <row r="1707" spans="2:7" ht="15.5">
      <c r="B1707" s="81">
        <v>1702</v>
      </c>
      <c r="C1707" s="81">
        <v>2020</v>
      </c>
      <c r="D1707" s="79" t="s">
        <v>1295</v>
      </c>
      <c r="E1707" s="79" t="s">
        <v>1294</v>
      </c>
      <c r="F1707" s="77" t="s">
        <v>12</v>
      </c>
      <c r="G1707" t="s">
        <v>5029</v>
      </c>
    </row>
    <row r="1708" spans="2:7" ht="15.5">
      <c r="B1708" s="81">
        <v>1703</v>
      </c>
      <c r="C1708" s="81">
        <v>2020</v>
      </c>
      <c r="D1708" s="79" t="s">
        <v>1297</v>
      </c>
      <c r="E1708" s="79" t="s">
        <v>1296</v>
      </c>
      <c r="F1708" s="77" t="s">
        <v>12</v>
      </c>
      <c r="G1708" t="s">
        <v>5028</v>
      </c>
    </row>
    <row r="1709" spans="2:7" ht="15.5">
      <c r="B1709" s="81">
        <v>1704</v>
      </c>
      <c r="C1709" s="81">
        <v>2020</v>
      </c>
      <c r="D1709" s="79" t="s">
        <v>1299</v>
      </c>
      <c r="E1709" s="79" t="s">
        <v>1298</v>
      </c>
      <c r="F1709" s="77" t="s">
        <v>12</v>
      </c>
      <c r="G1709" t="s">
        <v>5028</v>
      </c>
    </row>
    <row r="1710" spans="2:7" ht="15.5">
      <c r="B1710" s="81">
        <v>1705</v>
      </c>
      <c r="C1710" s="81">
        <v>2020</v>
      </c>
      <c r="D1710" s="79" t="s">
        <v>1301</v>
      </c>
      <c r="E1710" s="79" t="s">
        <v>1300</v>
      </c>
      <c r="F1710" s="77" t="s">
        <v>12</v>
      </c>
      <c r="G1710" t="s">
        <v>5028</v>
      </c>
    </row>
    <row r="1711" spans="2:7" ht="15.5">
      <c r="B1711" s="81">
        <v>1706</v>
      </c>
      <c r="C1711" s="81">
        <v>2020</v>
      </c>
      <c r="D1711" s="79" t="s">
        <v>1303</v>
      </c>
      <c r="E1711" s="79" t="s">
        <v>1302</v>
      </c>
      <c r="F1711" s="77" t="s">
        <v>12</v>
      </c>
      <c r="G1711" t="s">
        <v>5028</v>
      </c>
    </row>
    <row r="1712" spans="2:7" ht="15.5">
      <c r="B1712" s="81">
        <v>1707</v>
      </c>
      <c r="C1712" s="81">
        <v>2020</v>
      </c>
      <c r="D1712" s="79" t="s">
        <v>1305</v>
      </c>
      <c r="E1712" s="79" t="s">
        <v>1304</v>
      </c>
      <c r="F1712" s="77" t="s">
        <v>12</v>
      </c>
      <c r="G1712" t="s">
        <v>5029</v>
      </c>
    </row>
    <row r="1713" spans="2:7" ht="15.5">
      <c r="B1713" s="81">
        <v>1708</v>
      </c>
      <c r="C1713" s="81">
        <v>2020</v>
      </c>
      <c r="D1713" s="79" t="s">
        <v>1307</v>
      </c>
      <c r="E1713" s="79" t="s">
        <v>1306</v>
      </c>
      <c r="F1713" s="77" t="s">
        <v>12</v>
      </c>
      <c r="G1713" t="s">
        <v>5028</v>
      </c>
    </row>
    <row r="1714" spans="2:7" ht="15.5">
      <c r="B1714" s="81">
        <v>1709</v>
      </c>
      <c r="C1714" s="81">
        <v>2020</v>
      </c>
      <c r="D1714" s="79" t="s">
        <v>1309</v>
      </c>
      <c r="E1714" s="79" t="s">
        <v>1308</v>
      </c>
      <c r="F1714" s="77" t="s">
        <v>12</v>
      </c>
      <c r="G1714" t="s">
        <v>5029</v>
      </c>
    </row>
    <row r="1715" spans="2:7" ht="15.5">
      <c r="B1715" s="81">
        <v>1710</v>
      </c>
      <c r="C1715" s="81">
        <v>2020</v>
      </c>
      <c r="D1715" s="79" t="s">
        <v>1311</v>
      </c>
      <c r="E1715" s="79" t="s">
        <v>1310</v>
      </c>
      <c r="F1715" s="77" t="s">
        <v>12</v>
      </c>
      <c r="G1715" t="s">
        <v>5028</v>
      </c>
    </row>
    <row r="1716" spans="2:7" ht="15.5">
      <c r="B1716" s="81">
        <v>1711</v>
      </c>
      <c r="C1716" s="81">
        <v>2020</v>
      </c>
      <c r="D1716" s="79" t="s">
        <v>1313</v>
      </c>
      <c r="E1716" s="79" t="s">
        <v>1312</v>
      </c>
      <c r="F1716" s="77" t="s">
        <v>12</v>
      </c>
      <c r="G1716" t="s">
        <v>5029</v>
      </c>
    </row>
    <row r="1717" spans="2:7" ht="15.5">
      <c r="B1717" s="81">
        <v>1712</v>
      </c>
      <c r="C1717" s="81">
        <v>2020</v>
      </c>
      <c r="D1717" s="79" t="s">
        <v>1315</v>
      </c>
      <c r="E1717" s="79" t="s">
        <v>1314</v>
      </c>
      <c r="F1717" s="77" t="s">
        <v>12</v>
      </c>
      <c r="G1717" t="s">
        <v>5028</v>
      </c>
    </row>
    <row r="1718" spans="2:7" ht="15.5">
      <c r="B1718" s="81">
        <v>1713</v>
      </c>
      <c r="C1718" s="81">
        <v>2020</v>
      </c>
      <c r="D1718" s="79" t="s">
        <v>1317</v>
      </c>
      <c r="E1718" s="79" t="s">
        <v>1316</v>
      </c>
      <c r="F1718" s="77" t="s">
        <v>12</v>
      </c>
      <c r="G1718" t="s">
        <v>5029</v>
      </c>
    </row>
    <row r="1719" spans="2:7" ht="15.5">
      <c r="B1719" s="81">
        <v>1714</v>
      </c>
      <c r="C1719" s="81">
        <v>2020</v>
      </c>
      <c r="D1719" s="79" t="s">
        <v>1319</v>
      </c>
      <c r="E1719" s="79" t="s">
        <v>1318</v>
      </c>
      <c r="F1719" s="77" t="s">
        <v>12</v>
      </c>
      <c r="G1719" t="s">
        <v>5029</v>
      </c>
    </row>
    <row r="1720" spans="2:7" ht="15.5">
      <c r="B1720" s="81">
        <v>1715</v>
      </c>
      <c r="C1720" s="81">
        <v>2020</v>
      </c>
      <c r="D1720" s="79" t="s">
        <v>1321</v>
      </c>
      <c r="E1720" s="79" t="s">
        <v>1320</v>
      </c>
      <c r="F1720" s="77" t="s">
        <v>12</v>
      </c>
      <c r="G1720" t="s">
        <v>5028</v>
      </c>
    </row>
    <row r="1721" spans="2:7" ht="15.5">
      <c r="B1721" s="81">
        <v>1716</v>
      </c>
      <c r="C1721" s="81">
        <v>2020</v>
      </c>
      <c r="D1721" s="79" t="s">
        <v>1323</v>
      </c>
      <c r="E1721" s="79" t="s">
        <v>1322</v>
      </c>
      <c r="F1721" s="77" t="s">
        <v>12</v>
      </c>
      <c r="G1721" t="s">
        <v>5028</v>
      </c>
    </row>
    <row r="1722" spans="2:7" ht="15.5">
      <c r="B1722" s="81">
        <v>1717</v>
      </c>
      <c r="C1722" s="81">
        <v>2020</v>
      </c>
      <c r="D1722" s="79" t="s">
        <v>1325</v>
      </c>
      <c r="E1722" s="79" t="s">
        <v>1324</v>
      </c>
      <c r="F1722" s="77" t="s">
        <v>12</v>
      </c>
      <c r="G1722" t="s">
        <v>5028</v>
      </c>
    </row>
    <row r="1723" spans="2:7" ht="15.5">
      <c r="B1723" s="81">
        <v>1718</v>
      </c>
      <c r="C1723" s="81">
        <v>2020</v>
      </c>
      <c r="D1723" s="79" t="s">
        <v>1327</v>
      </c>
      <c r="E1723" s="79" t="s">
        <v>1326</v>
      </c>
      <c r="F1723" s="77" t="s">
        <v>12</v>
      </c>
      <c r="G1723" t="s">
        <v>5028</v>
      </c>
    </row>
    <row r="1724" spans="2:7" ht="15.5">
      <c r="B1724" s="81">
        <v>1719</v>
      </c>
      <c r="C1724" s="81">
        <v>2020</v>
      </c>
      <c r="D1724" s="79" t="s">
        <v>1329</v>
      </c>
      <c r="E1724" s="79" t="s">
        <v>1328</v>
      </c>
      <c r="F1724" s="77" t="s">
        <v>12</v>
      </c>
      <c r="G1724" t="s">
        <v>5028</v>
      </c>
    </row>
    <row r="1725" spans="2:7" ht="15.5">
      <c r="B1725" s="81">
        <v>1720</v>
      </c>
      <c r="C1725" s="81">
        <v>2020</v>
      </c>
      <c r="D1725" s="79" t="s">
        <v>1331</v>
      </c>
      <c r="E1725" s="79" t="s">
        <v>1330</v>
      </c>
      <c r="F1725" s="77" t="s">
        <v>12</v>
      </c>
      <c r="G1725" t="s">
        <v>5028</v>
      </c>
    </row>
    <row r="1726" spans="2:7" ht="15.5">
      <c r="B1726" s="81">
        <v>1721</v>
      </c>
      <c r="C1726" s="81">
        <v>2020</v>
      </c>
      <c r="D1726" s="79" t="s">
        <v>1333</v>
      </c>
      <c r="E1726" s="79" t="s">
        <v>1332</v>
      </c>
      <c r="F1726" s="77" t="s">
        <v>12</v>
      </c>
      <c r="G1726" t="s">
        <v>5028</v>
      </c>
    </row>
    <row r="1727" spans="2:7" ht="15.5">
      <c r="B1727" s="81">
        <v>1722</v>
      </c>
      <c r="C1727" s="81">
        <v>2020</v>
      </c>
      <c r="D1727" s="79" t="s">
        <v>1335</v>
      </c>
      <c r="E1727" s="79" t="s">
        <v>1334</v>
      </c>
      <c r="F1727" s="77" t="s">
        <v>12</v>
      </c>
      <c r="G1727" t="s">
        <v>5028</v>
      </c>
    </row>
    <row r="1728" spans="2:7" ht="15.5">
      <c r="B1728" s="81">
        <v>1723</v>
      </c>
      <c r="C1728" s="81">
        <v>2020</v>
      </c>
      <c r="D1728" s="79" t="s">
        <v>1337</v>
      </c>
      <c r="E1728" s="79" t="s">
        <v>1336</v>
      </c>
      <c r="F1728" s="77" t="s">
        <v>12</v>
      </c>
      <c r="G1728" t="s">
        <v>5028</v>
      </c>
    </row>
    <row r="1729" spans="2:7" ht="15.5">
      <c r="B1729" s="81">
        <v>1724</v>
      </c>
      <c r="C1729" s="81">
        <v>2020</v>
      </c>
      <c r="D1729" s="79" t="s">
        <v>1339</v>
      </c>
      <c r="E1729" s="79" t="s">
        <v>1338</v>
      </c>
      <c r="F1729" s="77" t="s">
        <v>12</v>
      </c>
      <c r="G1729" t="s">
        <v>5028</v>
      </c>
    </row>
    <row r="1730" spans="2:7" ht="15.5">
      <c r="B1730" s="81">
        <v>1725</v>
      </c>
      <c r="C1730" s="81">
        <v>2020</v>
      </c>
      <c r="D1730" s="79" t="s">
        <v>1341</v>
      </c>
      <c r="E1730" s="79" t="s">
        <v>1340</v>
      </c>
      <c r="F1730" s="77" t="s">
        <v>12</v>
      </c>
      <c r="G1730" t="s">
        <v>5028</v>
      </c>
    </row>
    <row r="1731" spans="2:7" ht="15.5">
      <c r="B1731" s="81">
        <v>1726</v>
      </c>
      <c r="C1731" s="81">
        <v>2020</v>
      </c>
      <c r="D1731" s="79" t="s">
        <v>1343</v>
      </c>
      <c r="E1731" s="79" t="s">
        <v>1342</v>
      </c>
      <c r="F1731" s="77" t="s">
        <v>12</v>
      </c>
      <c r="G1731" t="s">
        <v>5028</v>
      </c>
    </row>
    <row r="1732" spans="2:7" ht="15.5">
      <c r="B1732" s="81">
        <v>1727</v>
      </c>
      <c r="C1732" s="81">
        <v>2020</v>
      </c>
      <c r="D1732" s="79" t="s">
        <v>1345</v>
      </c>
      <c r="E1732" s="79" t="s">
        <v>1344</v>
      </c>
      <c r="F1732" s="77" t="s">
        <v>12</v>
      </c>
      <c r="G1732" t="s">
        <v>5028</v>
      </c>
    </row>
    <row r="1733" spans="2:7" ht="15.5">
      <c r="B1733" s="81">
        <v>1728</v>
      </c>
      <c r="C1733" s="81">
        <v>2020</v>
      </c>
      <c r="D1733" s="79" t="s">
        <v>1347</v>
      </c>
      <c r="E1733" s="79" t="s">
        <v>1346</v>
      </c>
      <c r="F1733" s="77" t="s">
        <v>12</v>
      </c>
      <c r="G1733" t="s">
        <v>5028</v>
      </c>
    </row>
    <row r="1734" spans="2:7" ht="15.5">
      <c r="B1734" s="81">
        <v>1729</v>
      </c>
      <c r="C1734" s="81">
        <v>2020</v>
      </c>
      <c r="D1734" s="79" t="s">
        <v>1349</v>
      </c>
      <c r="E1734" s="79" t="s">
        <v>1348</v>
      </c>
      <c r="F1734" s="77" t="s">
        <v>12</v>
      </c>
      <c r="G1734" t="s">
        <v>5028</v>
      </c>
    </row>
    <row r="1735" spans="2:7" ht="15.5">
      <c r="B1735" s="81">
        <v>1730</v>
      </c>
      <c r="C1735" s="81">
        <v>2020</v>
      </c>
      <c r="D1735" s="79" t="s">
        <v>1351</v>
      </c>
      <c r="E1735" s="79" t="s">
        <v>1350</v>
      </c>
      <c r="F1735" s="77" t="s">
        <v>12</v>
      </c>
      <c r="G1735" t="s">
        <v>5029</v>
      </c>
    </row>
    <row r="1736" spans="2:7" ht="15.5">
      <c r="B1736" s="81">
        <v>1731</v>
      </c>
      <c r="C1736" s="81">
        <v>2020</v>
      </c>
      <c r="D1736" s="79" t="s">
        <v>1353</v>
      </c>
      <c r="E1736" s="79" t="s">
        <v>1352</v>
      </c>
      <c r="F1736" s="77" t="s">
        <v>12</v>
      </c>
      <c r="G1736" t="s">
        <v>5028</v>
      </c>
    </row>
    <row r="1737" spans="2:7" ht="15.5">
      <c r="B1737" s="81">
        <v>1732</v>
      </c>
      <c r="C1737" s="81">
        <v>2020</v>
      </c>
      <c r="D1737" s="79" t="s">
        <v>1355</v>
      </c>
      <c r="E1737" s="79" t="s">
        <v>1354</v>
      </c>
      <c r="F1737" s="77" t="s">
        <v>12</v>
      </c>
      <c r="G1737" t="s">
        <v>5028</v>
      </c>
    </row>
    <row r="1738" spans="2:7" ht="15.5">
      <c r="B1738" s="81">
        <v>1733</v>
      </c>
      <c r="C1738" s="81">
        <v>2020</v>
      </c>
      <c r="D1738" s="79" t="s">
        <v>1357</v>
      </c>
      <c r="E1738" s="79" t="s">
        <v>1356</v>
      </c>
      <c r="F1738" s="77" t="s">
        <v>12</v>
      </c>
      <c r="G1738" t="s">
        <v>5028</v>
      </c>
    </row>
    <row r="1739" spans="2:7" ht="15.5">
      <c r="B1739" s="81">
        <v>1734</v>
      </c>
      <c r="C1739" s="81">
        <v>2020</v>
      </c>
      <c r="D1739" s="79" t="s">
        <v>1359</v>
      </c>
      <c r="E1739" s="79" t="s">
        <v>1358</v>
      </c>
      <c r="F1739" s="77" t="s">
        <v>12</v>
      </c>
      <c r="G1739" t="s">
        <v>5028</v>
      </c>
    </row>
    <row r="1740" spans="2:7" ht="15.5">
      <c r="B1740" s="81">
        <v>1735</v>
      </c>
      <c r="C1740" s="81">
        <v>2020</v>
      </c>
      <c r="D1740" s="79" t="s">
        <v>1361</v>
      </c>
      <c r="E1740" s="79" t="s">
        <v>1360</v>
      </c>
      <c r="F1740" s="77" t="s">
        <v>12</v>
      </c>
      <c r="G1740" t="s">
        <v>5028</v>
      </c>
    </row>
    <row r="1741" spans="2:7" ht="15.5">
      <c r="B1741" s="81">
        <v>1736</v>
      </c>
      <c r="C1741" s="81">
        <v>2020</v>
      </c>
      <c r="D1741" s="79" t="s">
        <v>1677</v>
      </c>
      <c r="E1741" s="79" t="s">
        <v>1676</v>
      </c>
      <c r="F1741" s="77" t="s">
        <v>315</v>
      </c>
      <c r="G1741" t="s">
        <v>5028</v>
      </c>
    </row>
    <row r="1742" spans="2:7" ht="15.5">
      <c r="B1742" s="81">
        <v>1737</v>
      </c>
      <c r="C1742" s="81">
        <v>2020</v>
      </c>
      <c r="D1742" s="79" t="s">
        <v>1680</v>
      </c>
      <c r="E1742" s="79" t="s">
        <v>1679</v>
      </c>
      <c r="F1742" s="77" t="s">
        <v>315</v>
      </c>
      <c r="G1742" t="s">
        <v>5029</v>
      </c>
    </row>
    <row r="1743" spans="2:7" ht="15.5">
      <c r="B1743" s="81">
        <v>1738</v>
      </c>
      <c r="C1743" s="81">
        <v>2020</v>
      </c>
      <c r="D1743" s="79" t="s">
        <v>1682</v>
      </c>
      <c r="E1743" s="79" t="s">
        <v>1681</v>
      </c>
      <c r="F1743" s="77" t="s">
        <v>315</v>
      </c>
      <c r="G1743" t="s">
        <v>5029</v>
      </c>
    </row>
    <row r="1744" spans="2:7" ht="15.5">
      <c r="B1744" s="81">
        <v>1739</v>
      </c>
      <c r="C1744" s="81">
        <v>2020</v>
      </c>
      <c r="D1744" s="79" t="s">
        <v>1684</v>
      </c>
      <c r="E1744" s="79" t="s">
        <v>1683</v>
      </c>
      <c r="F1744" s="77" t="s">
        <v>315</v>
      </c>
      <c r="G1744" t="s">
        <v>5029</v>
      </c>
    </row>
    <row r="1745" spans="2:7" ht="15.5">
      <c r="B1745" s="81">
        <v>1740</v>
      </c>
      <c r="C1745" s="81">
        <v>2020</v>
      </c>
      <c r="D1745" s="79" t="s">
        <v>1686</v>
      </c>
      <c r="E1745" s="79" t="s">
        <v>1685</v>
      </c>
      <c r="F1745" s="77" t="s">
        <v>315</v>
      </c>
      <c r="G1745" t="s">
        <v>5029</v>
      </c>
    </row>
    <row r="1746" spans="2:7" ht="15.5">
      <c r="B1746" s="81">
        <v>1741</v>
      </c>
      <c r="C1746" s="81">
        <v>2020</v>
      </c>
      <c r="D1746" s="79" t="s">
        <v>1688</v>
      </c>
      <c r="E1746" s="79" t="s">
        <v>1687</v>
      </c>
      <c r="F1746" s="77" t="s">
        <v>315</v>
      </c>
      <c r="G1746" t="s">
        <v>5029</v>
      </c>
    </row>
    <row r="1747" spans="2:7" ht="15.5">
      <c r="B1747" s="81">
        <v>1742</v>
      </c>
      <c r="C1747" s="81">
        <v>2020</v>
      </c>
      <c r="D1747" s="79" t="s">
        <v>1690</v>
      </c>
      <c r="E1747" s="79" t="s">
        <v>1689</v>
      </c>
      <c r="F1747" s="77" t="s">
        <v>315</v>
      </c>
      <c r="G1747" t="s">
        <v>5029</v>
      </c>
    </row>
    <row r="1748" spans="2:7" ht="15.5">
      <c r="B1748" s="81">
        <v>1743</v>
      </c>
      <c r="C1748" s="81">
        <v>2020</v>
      </c>
      <c r="D1748" s="79" t="s">
        <v>1692</v>
      </c>
      <c r="E1748" s="79" t="s">
        <v>1691</v>
      </c>
      <c r="F1748" s="77" t="s">
        <v>315</v>
      </c>
      <c r="G1748" t="s">
        <v>5029</v>
      </c>
    </row>
    <row r="1749" spans="2:7" ht="15.5">
      <c r="B1749" s="81">
        <v>1744</v>
      </c>
      <c r="C1749" s="81">
        <v>2020</v>
      </c>
      <c r="D1749" s="79" t="s">
        <v>1694</v>
      </c>
      <c r="E1749" s="79" t="s">
        <v>1693</v>
      </c>
      <c r="F1749" s="77" t="s">
        <v>315</v>
      </c>
      <c r="G1749" t="s">
        <v>5029</v>
      </c>
    </row>
    <row r="1750" spans="2:7" ht="15.5">
      <c r="B1750" s="81">
        <v>1745</v>
      </c>
      <c r="C1750" s="81">
        <v>2020</v>
      </c>
      <c r="D1750" s="79" t="s">
        <v>1696</v>
      </c>
      <c r="E1750" s="79" t="s">
        <v>1695</v>
      </c>
      <c r="F1750" s="77" t="s">
        <v>315</v>
      </c>
      <c r="G1750" t="s">
        <v>5029</v>
      </c>
    </row>
    <row r="1751" spans="2:7" ht="15.5">
      <c r="B1751" s="81">
        <v>1746</v>
      </c>
      <c r="C1751" s="81">
        <v>2020</v>
      </c>
      <c r="D1751" s="79" t="s">
        <v>1698</v>
      </c>
      <c r="E1751" s="79" t="s">
        <v>1697</v>
      </c>
      <c r="F1751" s="77" t="s">
        <v>315</v>
      </c>
      <c r="G1751" t="s">
        <v>5029</v>
      </c>
    </row>
    <row r="1752" spans="2:7" ht="15.5">
      <c r="B1752" s="81">
        <v>1747</v>
      </c>
      <c r="C1752" s="81">
        <v>2020</v>
      </c>
      <c r="D1752" s="79" t="s">
        <v>1700</v>
      </c>
      <c r="E1752" s="79" t="s">
        <v>1699</v>
      </c>
      <c r="F1752" s="77" t="s">
        <v>315</v>
      </c>
      <c r="G1752" t="s">
        <v>5029</v>
      </c>
    </row>
    <row r="1753" spans="2:7" ht="15.5">
      <c r="B1753" s="81">
        <v>1748</v>
      </c>
      <c r="C1753" s="81">
        <v>2020</v>
      </c>
      <c r="D1753" s="79" t="s">
        <v>1702</v>
      </c>
      <c r="E1753" s="79" t="s">
        <v>1701</v>
      </c>
      <c r="F1753" s="77" t="s">
        <v>315</v>
      </c>
      <c r="G1753" t="s">
        <v>5029</v>
      </c>
    </row>
    <row r="1754" spans="2:7" ht="15.5">
      <c r="B1754" s="81">
        <v>1749</v>
      </c>
      <c r="C1754" s="81">
        <v>2020</v>
      </c>
      <c r="D1754" s="79" t="s">
        <v>1704</v>
      </c>
      <c r="E1754" s="79" t="s">
        <v>1703</v>
      </c>
      <c r="F1754" s="77" t="s">
        <v>315</v>
      </c>
      <c r="G1754" t="s">
        <v>5028</v>
      </c>
    </row>
    <row r="1755" spans="2:7" ht="15.5">
      <c r="B1755" s="81">
        <v>1750</v>
      </c>
      <c r="C1755" s="81">
        <v>2020</v>
      </c>
      <c r="D1755" s="79" t="s">
        <v>1706</v>
      </c>
      <c r="E1755" s="79" t="s">
        <v>1705</v>
      </c>
      <c r="F1755" s="77" t="s">
        <v>315</v>
      </c>
      <c r="G1755" t="s">
        <v>5029</v>
      </c>
    </row>
    <row r="1756" spans="2:7" ht="15.5">
      <c r="B1756" s="81">
        <v>1751</v>
      </c>
      <c r="C1756" s="81">
        <v>2020</v>
      </c>
      <c r="D1756" s="79" t="s">
        <v>1708</v>
      </c>
      <c r="E1756" s="79" t="s">
        <v>1707</v>
      </c>
      <c r="F1756" s="77" t="s">
        <v>315</v>
      </c>
      <c r="G1756" t="s">
        <v>5028</v>
      </c>
    </row>
    <row r="1757" spans="2:7" ht="15.5">
      <c r="B1757" s="81">
        <v>1752</v>
      </c>
      <c r="C1757" s="81">
        <v>2020</v>
      </c>
      <c r="D1757" s="79" t="s">
        <v>1710</v>
      </c>
      <c r="E1757" s="79" t="s">
        <v>1709</v>
      </c>
      <c r="F1757" s="77" t="s">
        <v>315</v>
      </c>
      <c r="G1757" t="s">
        <v>5028</v>
      </c>
    </row>
    <row r="1758" spans="2:7" ht="15.5">
      <c r="B1758" s="81">
        <v>1753</v>
      </c>
      <c r="C1758" s="81">
        <v>2020</v>
      </c>
      <c r="D1758" s="79" t="s">
        <v>1712</v>
      </c>
      <c r="E1758" s="79" t="s">
        <v>1711</v>
      </c>
      <c r="F1758" s="77" t="s">
        <v>315</v>
      </c>
      <c r="G1758" t="s">
        <v>5028</v>
      </c>
    </row>
    <row r="1759" spans="2:7" ht="15.5">
      <c r="B1759" s="81">
        <v>1754</v>
      </c>
      <c r="C1759" s="81">
        <v>2020</v>
      </c>
      <c r="D1759" s="79" t="s">
        <v>1714</v>
      </c>
      <c r="E1759" s="79" t="s">
        <v>1713</v>
      </c>
      <c r="F1759" s="77" t="s">
        <v>315</v>
      </c>
      <c r="G1759" t="s">
        <v>5028</v>
      </c>
    </row>
    <row r="1760" spans="2:7" ht="15.5">
      <c r="B1760" s="81">
        <v>1755</v>
      </c>
      <c r="C1760" s="81">
        <v>2020</v>
      </c>
      <c r="D1760" s="79" t="s">
        <v>1716</v>
      </c>
      <c r="E1760" s="79" t="s">
        <v>1715</v>
      </c>
      <c r="F1760" s="77" t="s">
        <v>315</v>
      </c>
      <c r="G1760" t="s">
        <v>5029</v>
      </c>
    </row>
    <row r="1761" spans="2:7" ht="15.5">
      <c r="B1761" s="81">
        <v>1756</v>
      </c>
      <c r="C1761" s="81">
        <v>2020</v>
      </c>
      <c r="D1761" s="79" t="s">
        <v>1718</v>
      </c>
      <c r="E1761" s="79" t="s">
        <v>1717</v>
      </c>
      <c r="F1761" s="77" t="s">
        <v>315</v>
      </c>
      <c r="G1761" t="s">
        <v>5029</v>
      </c>
    </row>
    <row r="1762" spans="2:7" ht="15.5">
      <c r="B1762" s="81">
        <v>1757</v>
      </c>
      <c r="C1762" s="81">
        <v>2020</v>
      </c>
      <c r="D1762" s="79" t="s">
        <v>1720</v>
      </c>
      <c r="E1762" s="79" t="s">
        <v>1719</v>
      </c>
      <c r="F1762" s="77" t="s">
        <v>315</v>
      </c>
      <c r="G1762" t="s">
        <v>5028</v>
      </c>
    </row>
    <row r="1763" spans="2:7" ht="15.5">
      <c r="B1763" s="81">
        <v>1758</v>
      </c>
      <c r="C1763" s="81">
        <v>2020</v>
      </c>
      <c r="D1763" s="79" t="s">
        <v>1722</v>
      </c>
      <c r="E1763" s="79" t="s">
        <v>1721</v>
      </c>
      <c r="F1763" s="77" t="s">
        <v>315</v>
      </c>
      <c r="G1763" t="s">
        <v>5029</v>
      </c>
    </row>
    <row r="1764" spans="2:7" ht="15.5">
      <c r="B1764" s="81">
        <v>1759</v>
      </c>
      <c r="C1764" s="81">
        <v>2020</v>
      </c>
      <c r="D1764" s="79" t="s">
        <v>1724</v>
      </c>
      <c r="E1764" s="79" t="s">
        <v>1723</v>
      </c>
      <c r="F1764" s="77" t="s">
        <v>315</v>
      </c>
      <c r="G1764" t="s">
        <v>5028</v>
      </c>
    </row>
    <row r="1765" spans="2:7" ht="15.5">
      <c r="B1765" s="81">
        <v>1760</v>
      </c>
      <c r="C1765" s="81">
        <v>2020</v>
      </c>
      <c r="D1765" s="79" t="s">
        <v>1726</v>
      </c>
      <c r="E1765" s="79" t="s">
        <v>1725</v>
      </c>
      <c r="F1765" s="77" t="s">
        <v>315</v>
      </c>
      <c r="G1765" t="s">
        <v>5029</v>
      </c>
    </row>
    <row r="1766" spans="2:7" ht="15.5">
      <c r="B1766" s="81">
        <v>1761</v>
      </c>
      <c r="C1766" s="81">
        <v>2020</v>
      </c>
      <c r="D1766" s="79" t="s">
        <v>1728</v>
      </c>
      <c r="E1766" s="79" t="s">
        <v>1727</v>
      </c>
      <c r="F1766" s="77" t="s">
        <v>315</v>
      </c>
      <c r="G1766" t="s">
        <v>5029</v>
      </c>
    </row>
    <row r="1767" spans="2:7" ht="15.5">
      <c r="B1767" s="81">
        <v>1762</v>
      </c>
      <c r="C1767" s="81">
        <v>2020</v>
      </c>
      <c r="D1767" s="79" t="s">
        <v>1730</v>
      </c>
      <c r="E1767" s="79" t="s">
        <v>3644</v>
      </c>
      <c r="F1767" s="77" t="s">
        <v>315</v>
      </c>
      <c r="G1767" t="s">
        <v>5029</v>
      </c>
    </row>
    <row r="1768" spans="2:7" ht="15.5">
      <c r="B1768" s="81">
        <v>1763</v>
      </c>
      <c r="C1768" s="81">
        <v>2020</v>
      </c>
      <c r="D1768" s="79" t="s">
        <v>1732</v>
      </c>
      <c r="E1768" s="79" t="s">
        <v>1731</v>
      </c>
      <c r="F1768" s="77" t="s">
        <v>315</v>
      </c>
      <c r="G1768" t="s">
        <v>5028</v>
      </c>
    </row>
    <row r="1769" spans="2:7" ht="15.5">
      <c r="B1769" s="81">
        <v>1764</v>
      </c>
      <c r="C1769" s="81">
        <v>2020</v>
      </c>
      <c r="D1769" s="79" t="s">
        <v>1734</v>
      </c>
      <c r="E1769" s="79" t="s">
        <v>1733</v>
      </c>
      <c r="F1769" s="77" t="s">
        <v>315</v>
      </c>
      <c r="G1769" t="s">
        <v>5029</v>
      </c>
    </row>
    <row r="1770" spans="2:7" ht="15.5">
      <c r="B1770" s="81">
        <v>1765</v>
      </c>
      <c r="C1770" s="81">
        <v>2020</v>
      </c>
      <c r="D1770" s="79" t="s">
        <v>1736</v>
      </c>
      <c r="E1770" s="79" t="s">
        <v>1735</v>
      </c>
      <c r="F1770" s="77" t="s">
        <v>315</v>
      </c>
      <c r="G1770" t="s">
        <v>5028</v>
      </c>
    </row>
    <row r="1771" spans="2:7" ht="15.5">
      <c r="B1771" s="81">
        <v>1766</v>
      </c>
      <c r="C1771" s="81">
        <v>2020</v>
      </c>
      <c r="D1771" s="79" t="s">
        <v>1738</v>
      </c>
      <c r="E1771" s="79" t="s">
        <v>1737</v>
      </c>
      <c r="F1771" s="77" t="s">
        <v>315</v>
      </c>
      <c r="G1771" t="s">
        <v>5028</v>
      </c>
    </row>
    <row r="1772" spans="2:7" ht="15.5">
      <c r="B1772" s="81">
        <v>1767</v>
      </c>
      <c r="C1772" s="81">
        <v>2020</v>
      </c>
      <c r="D1772" s="79" t="s">
        <v>1740</v>
      </c>
      <c r="E1772" s="79" t="s">
        <v>1739</v>
      </c>
      <c r="F1772" s="77" t="s">
        <v>315</v>
      </c>
      <c r="G1772" t="s">
        <v>5028</v>
      </c>
    </row>
    <row r="1773" spans="2:7" ht="15.5">
      <c r="B1773" s="81">
        <v>1768</v>
      </c>
      <c r="C1773" s="81">
        <v>2020</v>
      </c>
      <c r="D1773" s="79" t="s">
        <v>1742</v>
      </c>
      <c r="E1773" s="79" t="s">
        <v>1741</v>
      </c>
      <c r="F1773" s="77" t="s">
        <v>315</v>
      </c>
      <c r="G1773" t="s">
        <v>5029</v>
      </c>
    </row>
    <row r="1774" spans="2:7" ht="15.5">
      <c r="B1774" s="81">
        <v>1769</v>
      </c>
      <c r="C1774" s="81">
        <v>2020</v>
      </c>
      <c r="D1774" s="79" t="s">
        <v>1744</v>
      </c>
      <c r="E1774" s="79" t="s">
        <v>1743</v>
      </c>
      <c r="F1774" s="77" t="s">
        <v>315</v>
      </c>
      <c r="G1774" t="s">
        <v>5028</v>
      </c>
    </row>
    <row r="1775" spans="2:7" ht="15.5">
      <c r="B1775" s="81">
        <v>1770</v>
      </c>
      <c r="C1775" s="81">
        <v>2020</v>
      </c>
      <c r="D1775" s="79" t="s">
        <v>1746</v>
      </c>
      <c r="E1775" s="79" t="s">
        <v>1745</v>
      </c>
      <c r="F1775" s="77" t="s">
        <v>315</v>
      </c>
      <c r="G1775" t="s">
        <v>5028</v>
      </c>
    </row>
    <row r="1776" spans="2:7" ht="15.5">
      <c r="B1776" s="81">
        <v>1771</v>
      </c>
      <c r="C1776" s="81">
        <v>2020</v>
      </c>
      <c r="D1776" s="79" t="s">
        <v>1748</v>
      </c>
      <c r="E1776" s="79" t="s">
        <v>1747</v>
      </c>
      <c r="F1776" s="77" t="s">
        <v>315</v>
      </c>
      <c r="G1776" t="s">
        <v>5028</v>
      </c>
    </row>
    <row r="1777" spans="2:7" ht="15.5">
      <c r="B1777" s="81">
        <v>1772</v>
      </c>
      <c r="C1777" s="81">
        <v>2020</v>
      </c>
      <c r="D1777" s="79" t="s">
        <v>1750</v>
      </c>
      <c r="E1777" s="79" t="s">
        <v>1749</v>
      </c>
      <c r="F1777" s="77" t="s">
        <v>315</v>
      </c>
      <c r="G1777" t="s">
        <v>5029</v>
      </c>
    </row>
    <row r="1778" spans="2:7" ht="15.5">
      <c r="B1778" s="81">
        <v>1773</v>
      </c>
      <c r="C1778" s="81">
        <v>2020</v>
      </c>
      <c r="D1778" s="79" t="s">
        <v>1752</v>
      </c>
      <c r="E1778" s="79" t="s">
        <v>1751</v>
      </c>
      <c r="F1778" s="77" t="s">
        <v>315</v>
      </c>
      <c r="G1778" t="s">
        <v>5028</v>
      </c>
    </row>
    <row r="1779" spans="2:7" ht="15.5">
      <c r="B1779" s="81">
        <v>1774</v>
      </c>
      <c r="C1779" s="81">
        <v>2020</v>
      </c>
      <c r="D1779" s="79" t="s">
        <v>1754</v>
      </c>
      <c r="E1779" s="79" t="s">
        <v>1753</v>
      </c>
      <c r="F1779" s="77" t="s">
        <v>315</v>
      </c>
      <c r="G1779" t="s">
        <v>5028</v>
      </c>
    </row>
    <row r="1780" spans="2:7" ht="15.5">
      <c r="B1780" s="81">
        <v>1775</v>
      </c>
      <c r="C1780" s="81">
        <v>2020</v>
      </c>
      <c r="D1780" s="79" t="s">
        <v>1756</v>
      </c>
      <c r="E1780" s="79" t="s">
        <v>1755</v>
      </c>
      <c r="F1780" s="77" t="s">
        <v>315</v>
      </c>
      <c r="G1780" t="s">
        <v>5028</v>
      </c>
    </row>
    <row r="1781" spans="2:7" ht="15.5">
      <c r="B1781" s="81">
        <v>1776</v>
      </c>
      <c r="C1781" s="81">
        <v>2020</v>
      </c>
      <c r="D1781" s="79" t="s">
        <v>1758</v>
      </c>
      <c r="E1781" s="79" t="s">
        <v>1757</v>
      </c>
      <c r="F1781" s="77" t="s">
        <v>315</v>
      </c>
      <c r="G1781" t="s">
        <v>5028</v>
      </c>
    </row>
    <row r="1782" spans="2:7" ht="15.5">
      <c r="B1782" s="81">
        <v>1777</v>
      </c>
      <c r="C1782" s="81">
        <v>2020</v>
      </c>
      <c r="D1782" s="79" t="s">
        <v>1760</v>
      </c>
      <c r="E1782" s="79" t="s">
        <v>1759</v>
      </c>
      <c r="F1782" s="77" t="s">
        <v>315</v>
      </c>
      <c r="G1782" t="s">
        <v>5028</v>
      </c>
    </row>
    <row r="1783" spans="2:7" ht="15.5">
      <c r="B1783" s="81">
        <v>1778</v>
      </c>
      <c r="C1783" s="81">
        <v>2020</v>
      </c>
      <c r="D1783" s="79" t="s">
        <v>1763</v>
      </c>
      <c r="E1783" s="79" t="s">
        <v>1762</v>
      </c>
      <c r="F1783" s="77" t="s">
        <v>315</v>
      </c>
      <c r="G1783" t="s">
        <v>5028</v>
      </c>
    </row>
    <row r="1784" spans="2:7" ht="15.5">
      <c r="B1784" s="81">
        <v>1779</v>
      </c>
      <c r="C1784" s="81">
        <v>2020</v>
      </c>
      <c r="D1784" s="79" t="s">
        <v>1765</v>
      </c>
      <c r="E1784" s="79" t="s">
        <v>1764</v>
      </c>
      <c r="F1784" s="77" t="s">
        <v>315</v>
      </c>
      <c r="G1784" t="s">
        <v>5028</v>
      </c>
    </row>
    <row r="1785" spans="2:7" ht="15.5">
      <c r="B1785" s="81">
        <v>1780</v>
      </c>
      <c r="C1785" s="81">
        <v>2020</v>
      </c>
      <c r="D1785" s="79" t="s">
        <v>1767</v>
      </c>
      <c r="E1785" s="79" t="s">
        <v>3645</v>
      </c>
      <c r="F1785" s="77" t="s">
        <v>315</v>
      </c>
      <c r="G1785" t="s">
        <v>5028</v>
      </c>
    </row>
    <row r="1786" spans="2:7" ht="15.5">
      <c r="B1786" s="81">
        <v>1781</v>
      </c>
      <c r="C1786" s="81">
        <v>2020</v>
      </c>
      <c r="D1786" s="79" t="s">
        <v>1769</v>
      </c>
      <c r="E1786" s="79" t="s">
        <v>1768</v>
      </c>
      <c r="F1786" s="77" t="s">
        <v>315</v>
      </c>
      <c r="G1786" t="s">
        <v>5028</v>
      </c>
    </row>
    <row r="1787" spans="2:7" ht="15.5">
      <c r="B1787" s="81">
        <v>1782</v>
      </c>
      <c r="C1787" s="81">
        <v>2020</v>
      </c>
      <c r="D1787" s="79" t="s">
        <v>2015</v>
      </c>
      <c r="E1787" s="79" t="s">
        <v>2014</v>
      </c>
      <c r="F1787" s="77" t="s">
        <v>492</v>
      </c>
      <c r="G1787" t="s">
        <v>5029</v>
      </c>
    </row>
    <row r="1788" spans="2:7" ht="15.5">
      <c r="B1788" s="81">
        <v>1783</v>
      </c>
      <c r="C1788" s="81">
        <v>2020</v>
      </c>
      <c r="D1788" s="79" t="s">
        <v>2018</v>
      </c>
      <c r="E1788" s="79" t="s">
        <v>2017</v>
      </c>
      <c r="F1788" s="77" t="s">
        <v>492</v>
      </c>
      <c r="G1788" t="s">
        <v>5028</v>
      </c>
    </row>
    <row r="1789" spans="2:7" ht="15.5">
      <c r="B1789" s="81">
        <v>1784</v>
      </c>
      <c r="C1789" s="81">
        <v>2020</v>
      </c>
      <c r="D1789" s="79" t="s">
        <v>2020</v>
      </c>
      <c r="E1789" s="79" t="s">
        <v>2019</v>
      </c>
      <c r="F1789" s="77" t="s">
        <v>492</v>
      </c>
      <c r="G1789" t="s">
        <v>5029</v>
      </c>
    </row>
    <row r="1790" spans="2:7" ht="15.5">
      <c r="B1790" s="81">
        <v>1785</v>
      </c>
      <c r="C1790" s="81">
        <v>2020</v>
      </c>
      <c r="D1790" s="79" t="s">
        <v>2022</v>
      </c>
      <c r="E1790" s="79" t="s">
        <v>2021</v>
      </c>
      <c r="F1790" s="77" t="s">
        <v>492</v>
      </c>
      <c r="G1790" t="s">
        <v>5028</v>
      </c>
    </row>
    <row r="1791" spans="2:7" ht="15.5">
      <c r="B1791" s="81">
        <v>1786</v>
      </c>
      <c r="C1791" s="81">
        <v>2020</v>
      </c>
      <c r="D1791" s="79" t="s">
        <v>2024</v>
      </c>
      <c r="E1791" s="79" t="s">
        <v>2023</v>
      </c>
      <c r="F1791" s="77" t="s">
        <v>492</v>
      </c>
      <c r="G1791" t="s">
        <v>5029</v>
      </c>
    </row>
    <row r="1792" spans="2:7" ht="15.5">
      <c r="B1792" s="81">
        <v>1787</v>
      </c>
      <c r="C1792" s="81">
        <v>2020</v>
      </c>
      <c r="D1792" s="79" t="s">
        <v>2026</v>
      </c>
      <c r="E1792" s="79" t="s">
        <v>2025</v>
      </c>
      <c r="F1792" s="77" t="s">
        <v>492</v>
      </c>
      <c r="G1792" t="s">
        <v>5029</v>
      </c>
    </row>
    <row r="1793" spans="2:7" ht="15.5">
      <c r="B1793" s="81">
        <v>1788</v>
      </c>
      <c r="C1793" s="81">
        <v>2020</v>
      </c>
      <c r="D1793" s="79" t="s">
        <v>2028</v>
      </c>
      <c r="E1793" s="79" t="s">
        <v>2027</v>
      </c>
      <c r="F1793" s="77" t="s">
        <v>492</v>
      </c>
      <c r="G1793" t="s">
        <v>5028</v>
      </c>
    </row>
    <row r="1794" spans="2:7" ht="15.5">
      <c r="B1794" s="81">
        <v>1789</v>
      </c>
      <c r="C1794" s="81">
        <v>2020</v>
      </c>
      <c r="D1794" s="79" t="s">
        <v>2030</v>
      </c>
      <c r="E1794" s="79" t="s">
        <v>2029</v>
      </c>
      <c r="F1794" s="77" t="s">
        <v>492</v>
      </c>
      <c r="G1794" t="s">
        <v>5029</v>
      </c>
    </row>
    <row r="1795" spans="2:7" ht="15.5">
      <c r="B1795" s="81">
        <v>1790</v>
      </c>
      <c r="C1795" s="81">
        <v>2020</v>
      </c>
      <c r="D1795" s="79" t="s">
        <v>2032</v>
      </c>
      <c r="E1795" s="79" t="s">
        <v>2031</v>
      </c>
      <c r="F1795" s="77" t="s">
        <v>492</v>
      </c>
      <c r="G1795" t="s">
        <v>5029</v>
      </c>
    </row>
    <row r="1796" spans="2:7" ht="15.5">
      <c r="B1796" s="81">
        <v>1791</v>
      </c>
      <c r="C1796" s="81">
        <v>2020</v>
      </c>
      <c r="D1796" s="79" t="s">
        <v>2034</v>
      </c>
      <c r="E1796" s="79" t="s">
        <v>2033</v>
      </c>
      <c r="F1796" s="77" t="s">
        <v>492</v>
      </c>
      <c r="G1796" t="s">
        <v>5028</v>
      </c>
    </row>
    <row r="1797" spans="2:7" ht="15.5">
      <c r="B1797" s="81">
        <v>1792</v>
      </c>
      <c r="C1797" s="81">
        <v>2020</v>
      </c>
      <c r="D1797" s="79" t="s">
        <v>2036</v>
      </c>
      <c r="E1797" s="79" t="s">
        <v>2035</v>
      </c>
      <c r="F1797" s="77" t="s">
        <v>492</v>
      </c>
      <c r="G1797" t="s">
        <v>5028</v>
      </c>
    </row>
    <row r="1798" spans="2:7" ht="15.5">
      <c r="B1798" s="81">
        <v>1793</v>
      </c>
      <c r="C1798" s="81">
        <v>2020</v>
      </c>
      <c r="D1798" s="79" t="s">
        <v>2038</v>
      </c>
      <c r="E1798" s="79" t="s">
        <v>2037</v>
      </c>
      <c r="F1798" s="77" t="s">
        <v>492</v>
      </c>
      <c r="G1798" t="s">
        <v>5029</v>
      </c>
    </row>
    <row r="1799" spans="2:7" ht="15.5">
      <c r="B1799" s="81">
        <v>1794</v>
      </c>
      <c r="C1799" s="81">
        <v>2020</v>
      </c>
      <c r="D1799" s="79" t="s">
        <v>2040</v>
      </c>
      <c r="E1799" s="79" t="s">
        <v>2039</v>
      </c>
      <c r="F1799" s="77" t="s">
        <v>492</v>
      </c>
      <c r="G1799" t="s">
        <v>5029</v>
      </c>
    </row>
    <row r="1800" spans="2:7" ht="15.5">
      <c r="B1800" s="81">
        <v>1795</v>
      </c>
      <c r="C1800" s="81">
        <v>2020</v>
      </c>
      <c r="D1800" s="79" t="s">
        <v>2042</v>
      </c>
      <c r="E1800" s="79" t="s">
        <v>2041</v>
      </c>
      <c r="F1800" s="77" t="s">
        <v>492</v>
      </c>
      <c r="G1800" t="s">
        <v>5028</v>
      </c>
    </row>
    <row r="1801" spans="2:7" ht="15.5">
      <c r="B1801" s="81">
        <v>1796</v>
      </c>
      <c r="C1801" s="81">
        <v>2020</v>
      </c>
      <c r="D1801" s="79" t="s">
        <v>2044</v>
      </c>
      <c r="E1801" s="79" t="s">
        <v>2043</v>
      </c>
      <c r="F1801" s="77" t="s">
        <v>492</v>
      </c>
      <c r="G1801" t="s">
        <v>5029</v>
      </c>
    </row>
    <row r="1802" spans="2:7" ht="15.5">
      <c r="B1802" s="81">
        <v>1797</v>
      </c>
      <c r="C1802" s="81">
        <v>2020</v>
      </c>
      <c r="D1802" s="79" t="s">
        <v>2046</v>
      </c>
      <c r="E1802" s="79" t="s">
        <v>2045</v>
      </c>
      <c r="F1802" s="77" t="s">
        <v>492</v>
      </c>
      <c r="G1802" t="s">
        <v>5028</v>
      </c>
    </row>
    <row r="1803" spans="2:7" ht="15.5">
      <c r="B1803" s="81">
        <v>1798</v>
      </c>
      <c r="C1803" s="81">
        <v>2020</v>
      </c>
      <c r="D1803" s="79" t="s">
        <v>2048</v>
      </c>
      <c r="E1803" s="79" t="s">
        <v>2047</v>
      </c>
      <c r="F1803" s="77" t="s">
        <v>492</v>
      </c>
      <c r="G1803" t="s">
        <v>5029</v>
      </c>
    </row>
    <row r="1804" spans="2:7" ht="15.5">
      <c r="B1804" s="81">
        <v>1799</v>
      </c>
      <c r="C1804" s="81">
        <v>2020</v>
      </c>
      <c r="D1804" s="79" t="s">
        <v>2050</v>
      </c>
      <c r="E1804" s="79" t="s">
        <v>2049</v>
      </c>
      <c r="F1804" s="77" t="s">
        <v>492</v>
      </c>
      <c r="G1804" t="s">
        <v>5028</v>
      </c>
    </row>
    <row r="1805" spans="2:7" ht="15.5">
      <c r="B1805" s="81">
        <v>1800</v>
      </c>
      <c r="C1805" s="81">
        <v>2020</v>
      </c>
      <c r="D1805" s="79" t="s">
        <v>2052</v>
      </c>
      <c r="E1805" s="79" t="s">
        <v>2051</v>
      </c>
      <c r="F1805" s="77" t="s">
        <v>492</v>
      </c>
      <c r="G1805" t="s">
        <v>5029</v>
      </c>
    </row>
    <row r="1806" spans="2:7" ht="15.5">
      <c r="B1806" s="81">
        <v>1801</v>
      </c>
      <c r="C1806" s="81">
        <v>2020</v>
      </c>
      <c r="D1806" s="79" t="s">
        <v>2054</v>
      </c>
      <c r="E1806" s="79" t="s">
        <v>2053</v>
      </c>
      <c r="F1806" s="77" t="s">
        <v>492</v>
      </c>
      <c r="G1806" t="s">
        <v>5029</v>
      </c>
    </row>
    <row r="1807" spans="2:7" ht="15.5">
      <c r="B1807" s="81">
        <v>1802</v>
      </c>
      <c r="C1807" s="81">
        <v>2020</v>
      </c>
      <c r="D1807" s="79" t="s">
        <v>2056</v>
      </c>
      <c r="E1807" s="79" t="s">
        <v>2055</v>
      </c>
      <c r="F1807" s="77" t="s">
        <v>492</v>
      </c>
      <c r="G1807" t="s">
        <v>5029</v>
      </c>
    </row>
    <row r="1808" spans="2:7" ht="15.5">
      <c r="B1808" s="81">
        <v>1803</v>
      </c>
      <c r="C1808" s="81">
        <v>2020</v>
      </c>
      <c r="D1808" s="79" t="s">
        <v>2058</v>
      </c>
      <c r="E1808" s="79" t="s">
        <v>3646</v>
      </c>
      <c r="F1808" s="77" t="s">
        <v>492</v>
      </c>
      <c r="G1808" t="s">
        <v>5028</v>
      </c>
    </row>
    <row r="1809" spans="2:7" ht="15.5">
      <c r="B1809" s="81">
        <v>1804</v>
      </c>
      <c r="C1809" s="81">
        <v>2020</v>
      </c>
      <c r="D1809" s="79" t="s">
        <v>2060</v>
      </c>
      <c r="E1809" s="79" t="s">
        <v>2059</v>
      </c>
      <c r="F1809" s="77" t="s">
        <v>492</v>
      </c>
      <c r="G1809" t="s">
        <v>5028</v>
      </c>
    </row>
    <row r="1810" spans="2:7" ht="15.5">
      <c r="B1810" s="81">
        <v>1805</v>
      </c>
      <c r="C1810" s="81">
        <v>2020</v>
      </c>
      <c r="D1810" s="79" t="s">
        <v>2062</v>
      </c>
      <c r="E1810" s="79" t="s">
        <v>2061</v>
      </c>
      <c r="F1810" s="77" t="s">
        <v>492</v>
      </c>
      <c r="G1810" t="s">
        <v>5028</v>
      </c>
    </row>
    <row r="1811" spans="2:7" ht="15.5">
      <c r="B1811" s="81">
        <v>1806</v>
      </c>
      <c r="C1811" s="81">
        <v>2020</v>
      </c>
      <c r="D1811" s="79" t="s">
        <v>2064</v>
      </c>
      <c r="E1811" s="79" t="s">
        <v>2063</v>
      </c>
      <c r="F1811" s="77" t="s">
        <v>492</v>
      </c>
      <c r="G1811" t="s">
        <v>5029</v>
      </c>
    </row>
    <row r="1812" spans="2:7" ht="15.5">
      <c r="B1812" s="81">
        <v>1807</v>
      </c>
      <c r="C1812" s="81">
        <v>2020</v>
      </c>
      <c r="D1812" s="79" t="s">
        <v>2066</v>
      </c>
      <c r="E1812" s="79" t="s">
        <v>2065</v>
      </c>
      <c r="F1812" s="77" t="s">
        <v>492</v>
      </c>
      <c r="G1812" t="s">
        <v>5028</v>
      </c>
    </row>
    <row r="1813" spans="2:7" ht="15.5">
      <c r="B1813" s="81">
        <v>1808</v>
      </c>
      <c r="C1813" s="81">
        <v>2020</v>
      </c>
      <c r="D1813" s="79" t="s">
        <v>2068</v>
      </c>
      <c r="E1813" s="79" t="s">
        <v>2067</v>
      </c>
      <c r="F1813" s="77" t="s">
        <v>492</v>
      </c>
      <c r="G1813" t="s">
        <v>5028</v>
      </c>
    </row>
    <row r="1814" spans="2:7" ht="15.5">
      <c r="B1814" s="81">
        <v>1809</v>
      </c>
      <c r="C1814" s="81">
        <v>2020</v>
      </c>
      <c r="D1814" s="79" t="s">
        <v>2070</v>
      </c>
      <c r="E1814" s="79" t="s">
        <v>2069</v>
      </c>
      <c r="F1814" s="77" t="s">
        <v>492</v>
      </c>
      <c r="G1814" t="s">
        <v>5028</v>
      </c>
    </row>
    <row r="1815" spans="2:7" ht="15.5">
      <c r="B1815" s="81">
        <v>1810</v>
      </c>
      <c r="C1815" s="81">
        <v>2020</v>
      </c>
      <c r="D1815" s="79" t="s">
        <v>2072</v>
      </c>
      <c r="E1815" s="79" t="s">
        <v>2071</v>
      </c>
      <c r="F1815" s="77" t="s">
        <v>492</v>
      </c>
      <c r="G1815" t="s">
        <v>5028</v>
      </c>
    </row>
    <row r="1816" spans="2:7" ht="15.5">
      <c r="B1816" s="81">
        <v>1811</v>
      </c>
      <c r="C1816" s="81">
        <v>2020</v>
      </c>
      <c r="D1816" s="79" t="s">
        <v>2074</v>
      </c>
      <c r="E1816" s="79" t="s">
        <v>2073</v>
      </c>
      <c r="F1816" s="77" t="s">
        <v>492</v>
      </c>
      <c r="G1816" t="s">
        <v>5029</v>
      </c>
    </row>
    <row r="1817" spans="2:7" ht="15.5">
      <c r="B1817" s="81">
        <v>1812</v>
      </c>
      <c r="C1817" s="81">
        <v>2020</v>
      </c>
      <c r="D1817" s="79" t="s">
        <v>2076</v>
      </c>
      <c r="E1817" s="79" t="s">
        <v>2075</v>
      </c>
      <c r="F1817" s="77" t="s">
        <v>492</v>
      </c>
      <c r="G1817" t="s">
        <v>5028</v>
      </c>
    </row>
    <row r="1818" spans="2:7" ht="15.5">
      <c r="B1818" s="81">
        <v>1813</v>
      </c>
      <c r="C1818" s="81">
        <v>2020</v>
      </c>
      <c r="D1818" s="79" t="s">
        <v>2078</v>
      </c>
      <c r="E1818" s="79" t="s">
        <v>2077</v>
      </c>
      <c r="F1818" s="77" t="s">
        <v>492</v>
      </c>
      <c r="G1818" t="s">
        <v>5028</v>
      </c>
    </row>
    <row r="1819" spans="2:7" ht="15.5">
      <c r="B1819" s="81">
        <v>1814</v>
      </c>
      <c r="C1819" s="81">
        <v>2020</v>
      </c>
      <c r="D1819" s="79" t="s">
        <v>2080</v>
      </c>
      <c r="E1819" s="79" t="s">
        <v>2079</v>
      </c>
      <c r="F1819" s="77" t="s">
        <v>492</v>
      </c>
      <c r="G1819" t="s">
        <v>5028</v>
      </c>
    </row>
    <row r="1820" spans="2:7" ht="15.5">
      <c r="B1820" s="81">
        <v>1815</v>
      </c>
      <c r="C1820" s="81">
        <v>2020</v>
      </c>
      <c r="D1820" s="79" t="s">
        <v>2082</v>
      </c>
      <c r="E1820" s="79" t="s">
        <v>2081</v>
      </c>
      <c r="F1820" s="77" t="s">
        <v>492</v>
      </c>
      <c r="G1820" t="s">
        <v>5028</v>
      </c>
    </row>
    <row r="1821" spans="2:7" ht="15.5">
      <c r="B1821" s="81">
        <v>1816</v>
      </c>
      <c r="C1821" s="81">
        <v>2020</v>
      </c>
      <c r="D1821" s="79" t="s">
        <v>2084</v>
      </c>
      <c r="E1821" s="79" t="s">
        <v>2083</v>
      </c>
      <c r="F1821" s="77" t="s">
        <v>492</v>
      </c>
      <c r="G1821" t="s">
        <v>5028</v>
      </c>
    </row>
    <row r="1822" spans="2:7" ht="15.5">
      <c r="B1822" s="81">
        <v>1817</v>
      </c>
      <c r="C1822" s="81">
        <v>2020</v>
      </c>
      <c r="D1822" s="79" t="s">
        <v>2086</v>
      </c>
      <c r="E1822" s="79" t="s">
        <v>2085</v>
      </c>
      <c r="F1822" s="77" t="s">
        <v>492</v>
      </c>
      <c r="G1822" t="s">
        <v>5029</v>
      </c>
    </row>
    <row r="1823" spans="2:7" ht="15.5">
      <c r="B1823" s="81">
        <v>1818</v>
      </c>
      <c r="C1823" s="81">
        <v>2020</v>
      </c>
      <c r="D1823" s="79" t="s">
        <v>2088</v>
      </c>
      <c r="E1823" s="79" t="s">
        <v>3647</v>
      </c>
      <c r="F1823" s="77" t="s">
        <v>492</v>
      </c>
      <c r="G1823" t="s">
        <v>5029</v>
      </c>
    </row>
    <row r="1824" spans="2:7" ht="15.5">
      <c r="B1824" s="81">
        <v>1819</v>
      </c>
      <c r="C1824" s="81">
        <v>2020</v>
      </c>
      <c r="D1824" s="79" t="s">
        <v>2090</v>
      </c>
      <c r="E1824" s="79" t="s">
        <v>2089</v>
      </c>
      <c r="F1824" s="77" t="s">
        <v>492</v>
      </c>
      <c r="G1824" t="s">
        <v>5028</v>
      </c>
    </row>
    <row r="1825" spans="2:7" ht="15.5">
      <c r="B1825" s="81">
        <v>1820</v>
      </c>
      <c r="C1825" s="81">
        <v>2020</v>
      </c>
      <c r="D1825" s="79" t="s">
        <v>2092</v>
      </c>
      <c r="E1825" s="79" t="s">
        <v>2091</v>
      </c>
      <c r="F1825" s="77" t="s">
        <v>492</v>
      </c>
      <c r="G1825" t="s">
        <v>5028</v>
      </c>
    </row>
    <row r="1826" spans="2:7" ht="15.5">
      <c r="B1826" s="81">
        <v>1821</v>
      </c>
      <c r="C1826" s="81">
        <v>2020</v>
      </c>
      <c r="D1826" s="79" t="s">
        <v>2094</v>
      </c>
      <c r="E1826" s="79" t="s">
        <v>2093</v>
      </c>
      <c r="F1826" s="77" t="s">
        <v>492</v>
      </c>
      <c r="G1826" t="s">
        <v>5029</v>
      </c>
    </row>
    <row r="1827" spans="2:7" ht="15.5">
      <c r="B1827" s="81">
        <v>1822</v>
      </c>
      <c r="C1827" s="81">
        <v>2020</v>
      </c>
      <c r="D1827" s="79" t="s">
        <v>2096</v>
      </c>
      <c r="E1827" s="79" t="s">
        <v>2095</v>
      </c>
      <c r="F1827" s="77" t="s">
        <v>492</v>
      </c>
      <c r="G1827" t="s">
        <v>5028</v>
      </c>
    </row>
    <row r="1828" spans="2:7" ht="15.5">
      <c r="B1828" s="81">
        <v>1823</v>
      </c>
      <c r="C1828" s="81">
        <v>2020</v>
      </c>
      <c r="D1828" s="79" t="s">
        <v>2099</v>
      </c>
      <c r="E1828" s="79" t="s">
        <v>2098</v>
      </c>
      <c r="F1828" s="77" t="s">
        <v>492</v>
      </c>
      <c r="G1828" t="s">
        <v>5029</v>
      </c>
    </row>
    <row r="1829" spans="2:7" ht="15.5">
      <c r="B1829" s="81">
        <v>1824</v>
      </c>
      <c r="C1829" s="81">
        <v>2020</v>
      </c>
      <c r="D1829" s="79" t="s">
        <v>2101</v>
      </c>
      <c r="E1829" s="79" t="s">
        <v>2100</v>
      </c>
      <c r="F1829" s="77" t="s">
        <v>492</v>
      </c>
      <c r="G1829" t="s">
        <v>5028</v>
      </c>
    </row>
    <row r="1830" spans="2:7" ht="15.5">
      <c r="B1830" s="81">
        <v>1825</v>
      </c>
      <c r="C1830" s="81">
        <v>2020</v>
      </c>
      <c r="D1830" s="79" t="s">
        <v>2103</v>
      </c>
      <c r="E1830" s="79" t="s">
        <v>2102</v>
      </c>
      <c r="F1830" s="77" t="s">
        <v>492</v>
      </c>
      <c r="G1830" t="s">
        <v>5028</v>
      </c>
    </row>
    <row r="1831" spans="2:7" ht="15.5">
      <c r="B1831" s="81">
        <v>1826</v>
      </c>
      <c r="C1831" s="81">
        <v>2020</v>
      </c>
      <c r="D1831" s="79" t="s">
        <v>2105</v>
      </c>
      <c r="E1831" s="79" t="s">
        <v>2104</v>
      </c>
      <c r="F1831" s="77" t="s">
        <v>492</v>
      </c>
      <c r="G1831" t="s">
        <v>5028</v>
      </c>
    </row>
    <row r="1832" spans="2:7" ht="15.5">
      <c r="B1832" s="81">
        <v>1827</v>
      </c>
      <c r="C1832" s="81">
        <v>2020</v>
      </c>
      <c r="D1832" s="79" t="s">
        <v>2107</v>
      </c>
      <c r="E1832" s="79" t="s">
        <v>2106</v>
      </c>
      <c r="F1832" s="77" t="s">
        <v>492</v>
      </c>
      <c r="G1832" t="s">
        <v>5028</v>
      </c>
    </row>
    <row r="1833" spans="2:7" ht="15.5">
      <c r="B1833" s="81">
        <v>1828</v>
      </c>
      <c r="C1833" s="81">
        <v>2020</v>
      </c>
      <c r="D1833" s="79" t="s">
        <v>2109</v>
      </c>
      <c r="E1833" s="79" t="s">
        <v>2108</v>
      </c>
      <c r="F1833" s="77" t="s">
        <v>492</v>
      </c>
      <c r="G1833" t="s">
        <v>5028</v>
      </c>
    </row>
    <row r="1834" spans="2:7" ht="14">
      <c r="B1834" s="81">
        <v>1829</v>
      </c>
      <c r="C1834" s="81">
        <v>2022</v>
      </c>
      <c r="D1834" s="78" t="s">
        <v>4839</v>
      </c>
      <c r="E1834" s="78" t="s">
        <v>4840</v>
      </c>
      <c r="F1834" s="77" t="s">
        <v>813</v>
      </c>
      <c r="G1834" t="s">
        <v>5028</v>
      </c>
    </row>
    <row r="1835" spans="2:7" ht="14">
      <c r="B1835" s="81">
        <v>1830</v>
      </c>
      <c r="C1835" s="81">
        <v>2022</v>
      </c>
      <c r="D1835" s="78" t="s">
        <v>4841</v>
      </c>
      <c r="E1835" s="78" t="s">
        <v>4842</v>
      </c>
      <c r="F1835" s="77" t="s">
        <v>813</v>
      </c>
      <c r="G1835" t="s">
        <v>5028</v>
      </c>
    </row>
    <row r="1836" spans="2:7" ht="14">
      <c r="B1836" s="81">
        <v>1831</v>
      </c>
      <c r="C1836" s="81">
        <v>2022</v>
      </c>
      <c r="D1836" s="78" t="s">
        <v>4843</v>
      </c>
      <c r="E1836" s="78" t="s">
        <v>4844</v>
      </c>
      <c r="F1836" s="77" t="s">
        <v>813</v>
      </c>
      <c r="G1836" t="s">
        <v>5029</v>
      </c>
    </row>
    <row r="1837" spans="2:7" ht="14">
      <c r="B1837" s="81">
        <v>1832</v>
      </c>
      <c r="C1837" s="81">
        <v>2022</v>
      </c>
      <c r="D1837" s="78" t="s">
        <v>4845</v>
      </c>
      <c r="E1837" s="78" t="s">
        <v>4846</v>
      </c>
      <c r="F1837" s="77" t="s">
        <v>813</v>
      </c>
      <c r="G1837" t="s">
        <v>5028</v>
      </c>
    </row>
    <row r="1838" spans="2:7" ht="14">
      <c r="B1838" s="81">
        <v>1833</v>
      </c>
      <c r="C1838" s="81">
        <v>2022</v>
      </c>
      <c r="D1838" s="78" t="s">
        <v>4847</v>
      </c>
      <c r="E1838" s="78" t="s">
        <v>4848</v>
      </c>
      <c r="F1838" s="77" t="s">
        <v>813</v>
      </c>
      <c r="G1838" t="s">
        <v>5028</v>
      </c>
    </row>
    <row r="1839" spans="2:7" ht="14">
      <c r="B1839" s="81">
        <v>1834</v>
      </c>
      <c r="C1839" s="81">
        <v>2022</v>
      </c>
      <c r="D1839" s="78" t="s">
        <v>4849</v>
      </c>
      <c r="E1839" s="78" t="s">
        <v>4850</v>
      </c>
      <c r="F1839" s="77" t="s">
        <v>813</v>
      </c>
      <c r="G1839" t="s">
        <v>5028</v>
      </c>
    </row>
    <row r="1840" spans="2:7" ht="14">
      <c r="B1840" s="81">
        <v>1835</v>
      </c>
      <c r="C1840" s="81">
        <v>2022</v>
      </c>
      <c r="D1840" s="78" t="s">
        <v>4851</v>
      </c>
      <c r="E1840" s="78" t="s">
        <v>4852</v>
      </c>
      <c r="F1840" s="77" t="s">
        <v>813</v>
      </c>
      <c r="G1840" t="s">
        <v>5028</v>
      </c>
    </row>
    <row r="1841" spans="2:7" ht="14">
      <c r="B1841" s="81">
        <v>1836</v>
      </c>
      <c r="C1841" s="81">
        <v>2022</v>
      </c>
      <c r="D1841" s="78" t="s">
        <v>4853</v>
      </c>
      <c r="E1841" s="78" t="s">
        <v>4854</v>
      </c>
      <c r="F1841" s="77" t="s">
        <v>813</v>
      </c>
      <c r="G1841" t="s">
        <v>5028</v>
      </c>
    </row>
    <row r="1842" spans="2:7" ht="14">
      <c r="B1842" s="81">
        <v>1837</v>
      </c>
      <c r="C1842" s="81">
        <v>2022</v>
      </c>
      <c r="D1842" s="78" t="s">
        <v>4855</v>
      </c>
      <c r="E1842" s="78" t="s">
        <v>4856</v>
      </c>
      <c r="F1842" s="77" t="s">
        <v>813</v>
      </c>
      <c r="G1842" t="s">
        <v>5029</v>
      </c>
    </row>
    <row r="1843" spans="2:7" ht="14">
      <c r="B1843" s="81">
        <v>1838</v>
      </c>
      <c r="C1843" s="81">
        <v>2022</v>
      </c>
      <c r="D1843" s="78" t="s">
        <v>4857</v>
      </c>
      <c r="E1843" s="78" t="s">
        <v>4858</v>
      </c>
      <c r="F1843" s="77" t="s">
        <v>813</v>
      </c>
      <c r="G1843" t="s">
        <v>5028</v>
      </c>
    </row>
    <row r="1844" spans="2:7" ht="14">
      <c r="B1844" s="81">
        <v>1839</v>
      </c>
      <c r="C1844" s="81">
        <v>2022</v>
      </c>
      <c r="D1844" s="78" t="s">
        <v>4859</v>
      </c>
      <c r="E1844" s="78" t="s">
        <v>4860</v>
      </c>
      <c r="F1844" s="77" t="s">
        <v>813</v>
      </c>
      <c r="G1844" t="s">
        <v>5029</v>
      </c>
    </row>
    <row r="1845" spans="2:7" ht="14">
      <c r="B1845" s="81">
        <v>1840</v>
      </c>
      <c r="C1845" s="81">
        <v>2022</v>
      </c>
      <c r="D1845" s="78" t="s">
        <v>4861</v>
      </c>
      <c r="E1845" s="78" t="s">
        <v>4862</v>
      </c>
      <c r="F1845" s="77" t="s">
        <v>813</v>
      </c>
      <c r="G1845" t="s">
        <v>5028</v>
      </c>
    </row>
    <row r="1846" spans="2:7" ht="14">
      <c r="B1846" s="81">
        <v>1841</v>
      </c>
      <c r="C1846" s="81">
        <v>2022</v>
      </c>
      <c r="D1846" s="78" t="s">
        <v>4863</v>
      </c>
      <c r="E1846" s="78" t="s">
        <v>4864</v>
      </c>
      <c r="F1846" s="77" t="s">
        <v>813</v>
      </c>
      <c r="G1846" t="s">
        <v>5028</v>
      </c>
    </row>
    <row r="1847" spans="2:7" ht="14">
      <c r="B1847" s="81">
        <v>1842</v>
      </c>
      <c r="C1847" s="81">
        <v>2022</v>
      </c>
      <c r="D1847" s="78" t="s">
        <v>4865</v>
      </c>
      <c r="E1847" s="78" t="s">
        <v>4866</v>
      </c>
      <c r="F1847" s="77" t="s">
        <v>813</v>
      </c>
      <c r="G1847" t="s">
        <v>5029</v>
      </c>
    </row>
    <row r="1848" spans="2:7" ht="14">
      <c r="B1848" s="81">
        <v>1843</v>
      </c>
      <c r="C1848" s="81">
        <v>2022</v>
      </c>
      <c r="D1848" s="78" t="s">
        <v>4867</v>
      </c>
      <c r="E1848" s="78" t="s">
        <v>4868</v>
      </c>
      <c r="F1848" s="77" t="s">
        <v>813</v>
      </c>
      <c r="G1848" t="s">
        <v>5029</v>
      </c>
    </row>
    <row r="1849" spans="2:7" ht="14">
      <c r="B1849" s="81">
        <v>1844</v>
      </c>
      <c r="C1849" s="81">
        <v>2022</v>
      </c>
      <c r="D1849" s="78" t="s">
        <v>4869</v>
      </c>
      <c r="E1849" s="78" t="s">
        <v>4870</v>
      </c>
      <c r="F1849" s="77" t="s">
        <v>813</v>
      </c>
      <c r="G1849" t="s">
        <v>5028</v>
      </c>
    </row>
    <row r="1850" spans="2:7" ht="14">
      <c r="B1850" s="81">
        <v>1845</v>
      </c>
      <c r="C1850" s="81">
        <v>2022</v>
      </c>
      <c r="D1850" s="78" t="s">
        <v>4871</v>
      </c>
      <c r="E1850" s="78" t="s">
        <v>4872</v>
      </c>
      <c r="F1850" s="77" t="s">
        <v>813</v>
      </c>
      <c r="G1850" t="s">
        <v>5029</v>
      </c>
    </row>
    <row r="1851" spans="2:7" ht="14">
      <c r="B1851" s="81">
        <v>1846</v>
      </c>
      <c r="C1851" s="81">
        <v>2022</v>
      </c>
      <c r="D1851" s="78" t="s">
        <v>4873</v>
      </c>
      <c r="E1851" s="78" t="s">
        <v>4874</v>
      </c>
      <c r="F1851" s="77" t="s">
        <v>813</v>
      </c>
      <c r="G1851" t="s">
        <v>5029</v>
      </c>
    </row>
    <row r="1852" spans="2:7" ht="14">
      <c r="B1852" s="81">
        <v>1847</v>
      </c>
      <c r="C1852" s="81">
        <v>2022</v>
      </c>
      <c r="D1852" s="78" t="s">
        <v>4875</v>
      </c>
      <c r="E1852" s="78" t="s">
        <v>4876</v>
      </c>
      <c r="F1852" s="77" t="s">
        <v>813</v>
      </c>
      <c r="G1852" t="s">
        <v>5029</v>
      </c>
    </row>
    <row r="1853" spans="2:7" ht="20.25" customHeight="1">
      <c r="B1853" s="81">
        <v>1848</v>
      </c>
      <c r="C1853" s="81">
        <v>2022</v>
      </c>
      <c r="D1853" s="78" t="s">
        <v>4877</v>
      </c>
      <c r="E1853" s="78" t="s">
        <v>4878</v>
      </c>
      <c r="F1853" s="77" t="s">
        <v>813</v>
      </c>
      <c r="G1853" t="s">
        <v>5028</v>
      </c>
    </row>
    <row r="1854" spans="2:7" ht="14">
      <c r="B1854" s="81">
        <v>1849</v>
      </c>
      <c r="C1854" s="81">
        <v>2022</v>
      </c>
      <c r="D1854" s="78" t="s">
        <v>4879</v>
      </c>
      <c r="E1854" s="78" t="s">
        <v>4880</v>
      </c>
      <c r="F1854" s="77" t="s">
        <v>813</v>
      </c>
      <c r="G1854" t="s">
        <v>5028</v>
      </c>
    </row>
    <row r="1855" spans="2:7" ht="14">
      <c r="B1855" s="81">
        <v>1850</v>
      </c>
      <c r="C1855" s="81">
        <v>2022</v>
      </c>
      <c r="D1855" s="78" t="s">
        <v>4881</v>
      </c>
      <c r="E1855" s="78" t="s">
        <v>4882</v>
      </c>
      <c r="F1855" s="77" t="s">
        <v>813</v>
      </c>
      <c r="G1855" t="s">
        <v>5028</v>
      </c>
    </row>
    <row r="1856" spans="2:7" ht="14">
      <c r="B1856" s="81">
        <v>1851</v>
      </c>
      <c r="C1856" s="81">
        <v>2022</v>
      </c>
      <c r="D1856" s="78" t="s">
        <v>4883</v>
      </c>
      <c r="E1856" s="78" t="s">
        <v>4884</v>
      </c>
      <c r="F1856" s="77" t="s">
        <v>813</v>
      </c>
      <c r="G1856" t="s">
        <v>5028</v>
      </c>
    </row>
    <row r="1857" spans="2:7" ht="14">
      <c r="B1857" s="81">
        <v>1852</v>
      </c>
      <c r="C1857" s="81">
        <v>2022</v>
      </c>
      <c r="D1857" s="78" t="s">
        <v>4885</v>
      </c>
      <c r="E1857" s="78" t="s">
        <v>4886</v>
      </c>
      <c r="F1857" s="77" t="s">
        <v>813</v>
      </c>
      <c r="G1857" t="s">
        <v>5028</v>
      </c>
    </row>
    <row r="1858" spans="2:7" ht="14">
      <c r="B1858" s="81">
        <v>1853</v>
      </c>
      <c r="C1858" s="81">
        <v>2022</v>
      </c>
      <c r="D1858" s="78" t="s">
        <v>4887</v>
      </c>
      <c r="E1858" s="78" t="s">
        <v>4888</v>
      </c>
      <c r="F1858" s="77" t="s">
        <v>813</v>
      </c>
      <c r="G1858" t="s">
        <v>5028</v>
      </c>
    </row>
    <row r="1859" spans="2:7" ht="14">
      <c r="B1859" s="81">
        <v>1854</v>
      </c>
      <c r="C1859" s="81">
        <v>2022</v>
      </c>
      <c r="D1859" s="78" t="s">
        <v>4889</v>
      </c>
      <c r="E1859" s="78" t="s">
        <v>4890</v>
      </c>
      <c r="F1859" s="77" t="s">
        <v>760</v>
      </c>
      <c r="G1859" t="s">
        <v>5029</v>
      </c>
    </row>
    <row r="1860" spans="2:7" ht="14">
      <c r="B1860" s="81">
        <v>1855</v>
      </c>
      <c r="C1860" s="81">
        <v>2022</v>
      </c>
      <c r="D1860" s="78" t="s">
        <v>4891</v>
      </c>
      <c r="E1860" s="78" t="s">
        <v>4892</v>
      </c>
      <c r="F1860" s="77" t="s">
        <v>760</v>
      </c>
      <c r="G1860" t="s">
        <v>5028</v>
      </c>
    </row>
    <row r="1861" spans="2:7" ht="14">
      <c r="B1861" s="81">
        <v>1856</v>
      </c>
      <c r="C1861" s="81">
        <v>2022</v>
      </c>
      <c r="D1861" s="78" t="s">
        <v>4893</v>
      </c>
      <c r="E1861" s="78" t="s">
        <v>4894</v>
      </c>
      <c r="F1861" s="77" t="s">
        <v>760</v>
      </c>
      <c r="G1861" t="s">
        <v>5029</v>
      </c>
    </row>
    <row r="1862" spans="2:7" ht="14">
      <c r="B1862" s="81">
        <v>1857</v>
      </c>
      <c r="C1862" s="81">
        <v>2022</v>
      </c>
      <c r="D1862" s="78" t="s">
        <v>4895</v>
      </c>
      <c r="E1862" s="78" t="s">
        <v>4896</v>
      </c>
      <c r="F1862" s="77" t="s">
        <v>760</v>
      </c>
      <c r="G1862" t="s">
        <v>5028</v>
      </c>
    </row>
    <row r="1863" spans="2:7" ht="14">
      <c r="B1863" s="81">
        <v>1858</v>
      </c>
      <c r="C1863" s="81">
        <v>2022</v>
      </c>
      <c r="D1863" s="78" t="s">
        <v>4897</v>
      </c>
      <c r="E1863" s="78" t="s">
        <v>4898</v>
      </c>
      <c r="F1863" s="77" t="s">
        <v>760</v>
      </c>
      <c r="G1863" t="s">
        <v>5028</v>
      </c>
    </row>
    <row r="1864" spans="2:7" ht="14">
      <c r="B1864" s="81">
        <v>1859</v>
      </c>
      <c r="C1864" s="81">
        <v>2022</v>
      </c>
      <c r="D1864" s="78" t="s">
        <v>4899</v>
      </c>
      <c r="E1864" s="78" t="s">
        <v>4900</v>
      </c>
      <c r="F1864" s="77" t="s">
        <v>760</v>
      </c>
      <c r="G1864" t="s">
        <v>5028</v>
      </c>
    </row>
    <row r="1865" spans="2:7" ht="14">
      <c r="B1865" s="81">
        <v>1860</v>
      </c>
      <c r="C1865" s="81">
        <v>2022</v>
      </c>
      <c r="D1865" s="78" t="s">
        <v>4901</v>
      </c>
      <c r="E1865" s="78" t="s">
        <v>4902</v>
      </c>
      <c r="F1865" s="77" t="s">
        <v>760</v>
      </c>
      <c r="G1865" t="s">
        <v>5028</v>
      </c>
    </row>
    <row r="1866" spans="2:7" ht="14">
      <c r="B1866" s="81">
        <v>1861</v>
      </c>
      <c r="C1866" s="81">
        <v>2022</v>
      </c>
      <c r="D1866" s="78" t="s">
        <v>4903</v>
      </c>
      <c r="E1866" s="78" t="s">
        <v>4904</v>
      </c>
      <c r="F1866" s="77" t="s">
        <v>760</v>
      </c>
      <c r="G1866" t="s">
        <v>5028</v>
      </c>
    </row>
    <row r="1867" spans="2:7" ht="14">
      <c r="B1867" s="81">
        <v>1862</v>
      </c>
      <c r="C1867" s="81">
        <v>2022</v>
      </c>
      <c r="D1867" s="78" t="s">
        <v>4905</v>
      </c>
      <c r="E1867" s="78" t="s">
        <v>4906</v>
      </c>
      <c r="F1867" s="77" t="s">
        <v>760</v>
      </c>
      <c r="G1867" t="s">
        <v>5028</v>
      </c>
    </row>
    <row r="1868" spans="2:7" ht="14">
      <c r="B1868" s="81">
        <v>1863</v>
      </c>
      <c r="C1868" s="81">
        <v>2022</v>
      </c>
      <c r="D1868" s="78" t="s">
        <v>4907</v>
      </c>
      <c r="E1868" s="78" t="s">
        <v>4908</v>
      </c>
      <c r="F1868" s="77" t="s">
        <v>760</v>
      </c>
      <c r="G1868" t="s">
        <v>5028</v>
      </c>
    </row>
    <row r="1869" spans="2:7" ht="14">
      <c r="B1869" s="81">
        <v>1864</v>
      </c>
      <c r="C1869" s="81">
        <v>2022</v>
      </c>
      <c r="D1869" s="78" t="s">
        <v>4909</v>
      </c>
      <c r="E1869" s="78" t="s">
        <v>4910</v>
      </c>
      <c r="F1869" s="77" t="s">
        <v>760</v>
      </c>
      <c r="G1869" t="s">
        <v>5028</v>
      </c>
    </row>
    <row r="1870" spans="2:7" ht="14">
      <c r="B1870" s="81">
        <v>1865</v>
      </c>
      <c r="C1870" s="81">
        <v>2022</v>
      </c>
      <c r="D1870" s="78" t="s">
        <v>4911</v>
      </c>
      <c r="E1870" s="78" t="s">
        <v>4912</v>
      </c>
      <c r="F1870" s="77" t="s">
        <v>760</v>
      </c>
      <c r="G1870" t="s">
        <v>5028</v>
      </c>
    </row>
    <row r="1871" spans="2:7" ht="14">
      <c r="B1871" s="81">
        <v>1866</v>
      </c>
      <c r="C1871" s="81">
        <v>2022</v>
      </c>
      <c r="D1871" s="78" t="s">
        <v>4913</v>
      </c>
      <c r="E1871" s="78" t="s">
        <v>4914</v>
      </c>
      <c r="F1871" s="77" t="s">
        <v>760</v>
      </c>
      <c r="G1871" t="s">
        <v>5028</v>
      </c>
    </row>
    <row r="1872" spans="2:7" ht="14">
      <c r="B1872" s="81">
        <v>1867</v>
      </c>
      <c r="C1872" s="81">
        <v>2022</v>
      </c>
      <c r="D1872" s="78" t="s">
        <v>4915</v>
      </c>
      <c r="E1872" s="78" t="s">
        <v>4916</v>
      </c>
      <c r="F1872" s="77" t="s">
        <v>760</v>
      </c>
      <c r="G1872" t="s">
        <v>5028</v>
      </c>
    </row>
    <row r="1873" spans="2:7" ht="14">
      <c r="B1873" s="81">
        <v>1868</v>
      </c>
      <c r="C1873" s="81">
        <v>2022</v>
      </c>
      <c r="D1873" s="78" t="s">
        <v>4917</v>
      </c>
      <c r="E1873" s="78" t="s">
        <v>4918</v>
      </c>
      <c r="F1873" s="77" t="s">
        <v>760</v>
      </c>
      <c r="G1873" t="s">
        <v>5028</v>
      </c>
    </row>
    <row r="1874" spans="2:7" ht="14">
      <c r="B1874" s="81">
        <v>1869</v>
      </c>
      <c r="C1874" s="81">
        <v>2022</v>
      </c>
      <c r="D1874" s="78" t="s">
        <v>4919</v>
      </c>
      <c r="E1874" s="78" t="s">
        <v>4920</v>
      </c>
      <c r="F1874" s="77" t="s">
        <v>760</v>
      </c>
      <c r="G1874" t="s">
        <v>5028</v>
      </c>
    </row>
    <row r="1875" spans="2:7" ht="14">
      <c r="B1875" s="81">
        <v>1870</v>
      </c>
      <c r="C1875" s="81">
        <v>2022</v>
      </c>
      <c r="D1875" s="78" t="s">
        <v>4921</v>
      </c>
      <c r="E1875" s="78" t="s">
        <v>4922</v>
      </c>
      <c r="F1875" s="77" t="s">
        <v>760</v>
      </c>
      <c r="G1875" t="s">
        <v>5029</v>
      </c>
    </row>
    <row r="1876" spans="2:7" ht="14">
      <c r="B1876" s="81">
        <v>1871</v>
      </c>
      <c r="C1876" s="81">
        <v>2022</v>
      </c>
      <c r="D1876" s="78" t="s">
        <v>4923</v>
      </c>
      <c r="E1876" s="78" t="s">
        <v>4924</v>
      </c>
      <c r="F1876" s="77" t="s">
        <v>760</v>
      </c>
      <c r="G1876" t="s">
        <v>5029</v>
      </c>
    </row>
    <row r="1877" spans="2:7" ht="14">
      <c r="B1877" s="81">
        <v>1872</v>
      </c>
      <c r="C1877" s="81">
        <v>2022</v>
      </c>
      <c r="D1877" s="78" t="s">
        <v>4925</v>
      </c>
      <c r="E1877" s="78" t="s">
        <v>4926</v>
      </c>
      <c r="F1877" s="77" t="s">
        <v>760</v>
      </c>
      <c r="G1877" t="s">
        <v>5028</v>
      </c>
    </row>
    <row r="1878" spans="2:7" ht="14">
      <c r="B1878" s="81">
        <v>1873</v>
      </c>
      <c r="C1878" s="81">
        <v>2022</v>
      </c>
      <c r="D1878" s="78" t="s">
        <v>4927</v>
      </c>
      <c r="E1878" s="78" t="s">
        <v>4928</v>
      </c>
      <c r="F1878" s="77" t="s">
        <v>760</v>
      </c>
      <c r="G1878" t="s">
        <v>5029</v>
      </c>
    </row>
    <row r="1879" spans="2:7" ht="14">
      <c r="B1879" s="81">
        <v>1874</v>
      </c>
      <c r="C1879" s="81">
        <v>2022</v>
      </c>
      <c r="D1879" s="78" t="s">
        <v>4929</v>
      </c>
      <c r="E1879" s="78" t="s">
        <v>4930</v>
      </c>
      <c r="F1879" s="77" t="s">
        <v>760</v>
      </c>
      <c r="G1879" t="s">
        <v>5028</v>
      </c>
    </row>
    <row r="1880" spans="2:7" ht="14">
      <c r="B1880" s="81">
        <v>1875</v>
      </c>
      <c r="C1880" s="81">
        <v>2022</v>
      </c>
      <c r="D1880" s="78" t="s">
        <v>4931</v>
      </c>
      <c r="E1880" s="78" t="s">
        <v>4932</v>
      </c>
      <c r="F1880" s="77" t="s">
        <v>760</v>
      </c>
      <c r="G1880" t="s">
        <v>5028</v>
      </c>
    </row>
    <row r="1881" spans="2:7" ht="14">
      <c r="B1881" s="81">
        <v>1876</v>
      </c>
      <c r="C1881" s="81">
        <v>2022</v>
      </c>
      <c r="D1881" s="78" t="s">
        <v>4933</v>
      </c>
      <c r="E1881" s="78" t="s">
        <v>4934</v>
      </c>
      <c r="F1881" s="77" t="s">
        <v>760</v>
      </c>
      <c r="G1881" t="s">
        <v>5028</v>
      </c>
    </row>
    <row r="1882" spans="2:7" ht="14">
      <c r="B1882" s="81">
        <v>1877</v>
      </c>
      <c r="C1882" s="81">
        <v>2022</v>
      </c>
      <c r="D1882" s="78" t="s">
        <v>4935</v>
      </c>
      <c r="E1882" s="78" t="s">
        <v>4936</v>
      </c>
      <c r="F1882" s="77" t="s">
        <v>760</v>
      </c>
      <c r="G1882" t="s">
        <v>5028</v>
      </c>
    </row>
    <row r="1883" spans="2:7" ht="14">
      <c r="B1883" s="81">
        <v>1878</v>
      </c>
      <c r="C1883" s="81">
        <v>2022</v>
      </c>
      <c r="D1883" s="78" t="s">
        <v>4937</v>
      </c>
      <c r="E1883" s="78" t="s">
        <v>4938</v>
      </c>
      <c r="F1883" s="77" t="s">
        <v>760</v>
      </c>
      <c r="G1883" t="s">
        <v>5028</v>
      </c>
    </row>
    <row r="1884" spans="2:7" ht="14">
      <c r="B1884" s="81">
        <v>1879</v>
      </c>
      <c r="C1884" s="81">
        <v>2022</v>
      </c>
      <c r="D1884" s="78" t="s">
        <v>4939</v>
      </c>
      <c r="E1884" s="78" t="s">
        <v>4940</v>
      </c>
      <c r="F1884" s="77" t="s">
        <v>760</v>
      </c>
      <c r="G1884" t="s">
        <v>5028</v>
      </c>
    </row>
    <row r="1885" spans="2:7" ht="14">
      <c r="B1885" s="81">
        <v>1880</v>
      </c>
      <c r="C1885" s="81">
        <v>2022</v>
      </c>
      <c r="D1885" s="78" t="s">
        <v>4941</v>
      </c>
      <c r="E1885" s="78" t="s">
        <v>4942</v>
      </c>
      <c r="F1885" s="77" t="s">
        <v>593</v>
      </c>
      <c r="G1885" t="s">
        <v>5029</v>
      </c>
    </row>
    <row r="1886" spans="2:7" ht="14">
      <c r="B1886" s="81">
        <v>1881</v>
      </c>
      <c r="C1886" s="81">
        <v>2022</v>
      </c>
      <c r="D1886" s="78" t="s">
        <v>4943</v>
      </c>
      <c r="E1886" s="78" t="s">
        <v>4944</v>
      </c>
      <c r="F1886" s="77" t="s">
        <v>593</v>
      </c>
      <c r="G1886" t="s">
        <v>5029</v>
      </c>
    </row>
    <row r="1887" spans="2:7" ht="14">
      <c r="B1887" s="81">
        <v>1882</v>
      </c>
      <c r="C1887" s="81">
        <v>2022</v>
      </c>
      <c r="D1887" s="78" t="s">
        <v>4945</v>
      </c>
      <c r="E1887" s="78" t="s">
        <v>4946</v>
      </c>
      <c r="F1887" s="77" t="s">
        <v>593</v>
      </c>
      <c r="G1887" t="s">
        <v>5029</v>
      </c>
    </row>
    <row r="1888" spans="2:7" ht="14">
      <c r="B1888" s="81">
        <v>1883</v>
      </c>
      <c r="C1888" s="81">
        <v>2022</v>
      </c>
      <c r="D1888" s="78" t="s">
        <v>4947</v>
      </c>
      <c r="E1888" s="78" t="s">
        <v>4948</v>
      </c>
      <c r="F1888" s="77" t="s">
        <v>593</v>
      </c>
      <c r="G1888" t="s">
        <v>5028</v>
      </c>
    </row>
    <row r="1889" spans="2:7" ht="14">
      <c r="B1889" s="81">
        <v>1884</v>
      </c>
      <c r="C1889" s="81">
        <v>2022</v>
      </c>
      <c r="D1889" s="78" t="s">
        <v>4949</v>
      </c>
      <c r="E1889" s="78" t="s">
        <v>1136</v>
      </c>
      <c r="F1889" s="77" t="s">
        <v>593</v>
      </c>
      <c r="G1889" t="s">
        <v>5029</v>
      </c>
    </row>
    <row r="1890" spans="2:7" ht="14">
      <c r="B1890" s="81">
        <v>1885</v>
      </c>
      <c r="C1890" s="81">
        <v>2022</v>
      </c>
      <c r="D1890" s="78" t="s">
        <v>4950</v>
      </c>
      <c r="E1890" s="78" t="s">
        <v>4951</v>
      </c>
      <c r="F1890" s="77" t="s">
        <v>593</v>
      </c>
      <c r="G1890" t="s">
        <v>5028</v>
      </c>
    </row>
    <row r="1891" spans="2:7" ht="14">
      <c r="B1891" s="81">
        <v>1886</v>
      </c>
      <c r="C1891" s="81">
        <v>2022</v>
      </c>
      <c r="D1891" s="78" t="s">
        <v>4952</v>
      </c>
      <c r="E1891" s="78" t="s">
        <v>4953</v>
      </c>
      <c r="F1891" s="77" t="s">
        <v>593</v>
      </c>
      <c r="G1891" t="s">
        <v>5029</v>
      </c>
    </row>
    <row r="1892" spans="2:7" ht="14">
      <c r="B1892" s="81">
        <v>1887</v>
      </c>
      <c r="C1892" s="81">
        <v>2022</v>
      </c>
      <c r="D1892" s="78" t="s">
        <v>4954</v>
      </c>
      <c r="E1892" s="78" t="s">
        <v>4955</v>
      </c>
      <c r="F1892" s="77" t="s">
        <v>593</v>
      </c>
      <c r="G1892" t="s">
        <v>5029</v>
      </c>
    </row>
    <row r="1893" spans="2:7" ht="14">
      <c r="B1893" s="81">
        <v>1888</v>
      </c>
      <c r="C1893" s="81">
        <v>2022</v>
      </c>
      <c r="D1893" s="78" t="s">
        <v>4956</v>
      </c>
      <c r="E1893" s="78" t="s">
        <v>4957</v>
      </c>
      <c r="F1893" s="77" t="s">
        <v>593</v>
      </c>
      <c r="G1893" t="s">
        <v>5028</v>
      </c>
    </row>
    <row r="1894" spans="2:7" ht="14">
      <c r="B1894" s="81">
        <v>1889</v>
      </c>
      <c r="C1894" s="81">
        <v>2022</v>
      </c>
      <c r="D1894" s="78" t="s">
        <v>4958</v>
      </c>
      <c r="E1894" s="78" t="s">
        <v>4959</v>
      </c>
      <c r="F1894" s="77" t="s">
        <v>593</v>
      </c>
      <c r="G1894" t="s">
        <v>5029</v>
      </c>
    </row>
    <row r="1895" spans="2:7" ht="14">
      <c r="B1895" s="81">
        <v>1890</v>
      </c>
      <c r="C1895" s="81">
        <v>2022</v>
      </c>
      <c r="D1895" s="78" t="s">
        <v>4960</v>
      </c>
      <c r="E1895" s="78" t="s">
        <v>4961</v>
      </c>
      <c r="F1895" s="77" t="s">
        <v>593</v>
      </c>
      <c r="G1895" t="s">
        <v>5028</v>
      </c>
    </row>
    <row r="1896" spans="2:7" ht="14">
      <c r="B1896" s="81">
        <v>1891</v>
      </c>
      <c r="C1896" s="81">
        <v>2022</v>
      </c>
      <c r="D1896" s="78" t="s">
        <v>4962</v>
      </c>
      <c r="E1896" s="78" t="s">
        <v>4963</v>
      </c>
      <c r="F1896" s="77" t="s">
        <v>593</v>
      </c>
      <c r="G1896" t="s">
        <v>5029</v>
      </c>
    </row>
    <row r="1897" spans="2:7" ht="14">
      <c r="B1897" s="81">
        <v>1892</v>
      </c>
      <c r="C1897" s="81">
        <v>2022</v>
      </c>
      <c r="D1897" s="78" t="s">
        <v>4964</v>
      </c>
      <c r="E1897" s="78" t="s">
        <v>4965</v>
      </c>
      <c r="F1897" s="77" t="s">
        <v>593</v>
      </c>
      <c r="G1897" t="s">
        <v>5029</v>
      </c>
    </row>
    <row r="1898" spans="2:7" ht="14">
      <c r="B1898" s="81">
        <v>1893</v>
      </c>
      <c r="C1898" s="81">
        <v>2022</v>
      </c>
      <c r="D1898" s="78" t="s">
        <v>4966</v>
      </c>
      <c r="E1898" s="78" t="s">
        <v>4967</v>
      </c>
      <c r="F1898" s="77" t="s">
        <v>593</v>
      </c>
      <c r="G1898" t="s">
        <v>5028</v>
      </c>
    </row>
    <row r="1899" spans="2:7" ht="14">
      <c r="B1899" s="81">
        <v>1894</v>
      </c>
      <c r="C1899" s="81">
        <v>2022</v>
      </c>
      <c r="D1899" s="78" t="s">
        <v>4968</v>
      </c>
      <c r="E1899" s="78" t="s">
        <v>4969</v>
      </c>
      <c r="F1899" s="77" t="s">
        <v>593</v>
      </c>
      <c r="G1899" t="s">
        <v>5028</v>
      </c>
    </row>
    <row r="1900" spans="2:7" ht="14">
      <c r="B1900" s="81">
        <v>1895</v>
      </c>
      <c r="C1900" s="81">
        <v>2022</v>
      </c>
      <c r="D1900" s="78" t="s">
        <v>4970</v>
      </c>
      <c r="E1900" s="78" t="s">
        <v>4971</v>
      </c>
      <c r="F1900" s="77" t="s">
        <v>593</v>
      </c>
      <c r="G1900" t="s">
        <v>5029</v>
      </c>
    </row>
    <row r="1901" spans="2:7" ht="14">
      <c r="B1901" s="81">
        <v>1896</v>
      </c>
      <c r="C1901" s="81">
        <v>2022</v>
      </c>
      <c r="D1901" s="78" t="s">
        <v>4972</v>
      </c>
      <c r="E1901" s="78" t="s">
        <v>4973</v>
      </c>
      <c r="F1901" s="77" t="s">
        <v>593</v>
      </c>
      <c r="G1901" t="s">
        <v>5029</v>
      </c>
    </row>
    <row r="1902" spans="2:7" ht="14">
      <c r="B1902" s="81">
        <v>1897</v>
      </c>
      <c r="C1902" s="81">
        <v>2022</v>
      </c>
      <c r="D1902" s="78" t="s">
        <v>4974</v>
      </c>
      <c r="E1902" s="78" t="s">
        <v>4975</v>
      </c>
      <c r="F1902" s="77" t="s">
        <v>593</v>
      </c>
      <c r="G1902" t="s">
        <v>5028</v>
      </c>
    </row>
    <row r="1903" spans="2:7" ht="14">
      <c r="B1903" s="81">
        <v>1898</v>
      </c>
      <c r="C1903" s="81">
        <v>2022</v>
      </c>
      <c r="D1903" s="78" t="s">
        <v>4976</v>
      </c>
      <c r="E1903" s="78" t="s">
        <v>4977</v>
      </c>
      <c r="F1903" s="77" t="s">
        <v>593</v>
      </c>
      <c r="G1903" t="s">
        <v>5029</v>
      </c>
    </row>
    <row r="1904" spans="2:7" ht="14">
      <c r="B1904" s="81">
        <v>1899</v>
      </c>
      <c r="C1904" s="81">
        <v>2022</v>
      </c>
      <c r="D1904" s="78" t="s">
        <v>4978</v>
      </c>
      <c r="E1904" s="78" t="s">
        <v>4979</v>
      </c>
      <c r="F1904" s="77" t="s">
        <v>593</v>
      </c>
      <c r="G1904" t="s">
        <v>5028</v>
      </c>
    </row>
    <row r="1905" spans="2:7" ht="14">
      <c r="B1905" s="81">
        <v>1900</v>
      </c>
      <c r="C1905" s="81">
        <v>2022</v>
      </c>
      <c r="D1905" s="78" t="s">
        <v>4980</v>
      </c>
      <c r="E1905" s="78" t="s">
        <v>4981</v>
      </c>
      <c r="F1905" s="77" t="s">
        <v>593</v>
      </c>
      <c r="G1905" t="s">
        <v>5028</v>
      </c>
    </row>
    <row r="1906" spans="2:7" ht="14">
      <c r="B1906" s="81">
        <v>1901</v>
      </c>
      <c r="C1906" s="81">
        <v>2022</v>
      </c>
      <c r="D1906" s="78" t="s">
        <v>4982</v>
      </c>
      <c r="E1906" s="78" t="s">
        <v>4983</v>
      </c>
      <c r="F1906" s="77" t="s">
        <v>593</v>
      </c>
      <c r="G1906" t="s">
        <v>5028</v>
      </c>
    </row>
    <row r="1907" spans="2:7" ht="14">
      <c r="B1907" s="81">
        <v>1902</v>
      </c>
      <c r="C1907" s="81">
        <v>2022</v>
      </c>
      <c r="D1907" s="78" t="s">
        <v>4984</v>
      </c>
      <c r="E1907" s="78" t="s">
        <v>4985</v>
      </c>
      <c r="F1907" s="77" t="s">
        <v>12</v>
      </c>
      <c r="G1907" t="s">
        <v>5029</v>
      </c>
    </row>
    <row r="1908" spans="2:7" ht="14">
      <c r="B1908" s="81">
        <v>1903</v>
      </c>
      <c r="C1908" s="81">
        <v>2022</v>
      </c>
      <c r="D1908" s="78" t="s">
        <v>4986</v>
      </c>
      <c r="E1908" s="78" t="s">
        <v>4987</v>
      </c>
      <c r="F1908" s="77" t="s">
        <v>12</v>
      </c>
      <c r="G1908" t="s">
        <v>5028</v>
      </c>
    </row>
    <row r="1909" spans="2:7" ht="14">
      <c r="B1909" s="81">
        <v>1904</v>
      </c>
      <c r="C1909" s="81">
        <v>2022</v>
      </c>
      <c r="D1909" s="78" t="s">
        <v>4988</v>
      </c>
      <c r="E1909" s="78" t="s">
        <v>4989</v>
      </c>
      <c r="F1909" s="77" t="s">
        <v>12</v>
      </c>
      <c r="G1909" t="s">
        <v>5029</v>
      </c>
    </row>
    <row r="1910" spans="2:7" ht="14">
      <c r="B1910" s="81">
        <v>1905</v>
      </c>
      <c r="C1910" s="81">
        <v>2022</v>
      </c>
      <c r="D1910" s="78" t="s">
        <v>4990</v>
      </c>
      <c r="E1910" s="78" t="s">
        <v>2362</v>
      </c>
      <c r="F1910" s="77" t="s">
        <v>12</v>
      </c>
      <c r="G1910" t="s">
        <v>5029</v>
      </c>
    </row>
    <row r="1911" spans="2:7" ht="14">
      <c r="B1911" s="81">
        <v>1906</v>
      </c>
      <c r="C1911" s="81">
        <v>2022</v>
      </c>
      <c r="D1911" s="78" t="s">
        <v>4991</v>
      </c>
      <c r="E1911" s="78" t="s">
        <v>4992</v>
      </c>
      <c r="F1911" s="77" t="s">
        <v>12</v>
      </c>
      <c r="G1911" t="s">
        <v>5028</v>
      </c>
    </row>
    <row r="1912" spans="2:7" ht="14">
      <c r="B1912" s="81">
        <v>1907</v>
      </c>
      <c r="C1912" s="81">
        <v>2022</v>
      </c>
      <c r="D1912" s="78" t="s">
        <v>4993</v>
      </c>
      <c r="E1912" s="78" t="s">
        <v>4994</v>
      </c>
      <c r="F1912" s="77" t="s">
        <v>12</v>
      </c>
      <c r="G1912" t="s">
        <v>5028</v>
      </c>
    </row>
    <row r="1913" spans="2:7" ht="14">
      <c r="B1913" s="81">
        <v>1908</v>
      </c>
      <c r="C1913" s="81">
        <v>2022</v>
      </c>
      <c r="D1913" s="78" t="s">
        <v>4995</v>
      </c>
      <c r="E1913" s="78" t="s">
        <v>4996</v>
      </c>
      <c r="F1913" s="77" t="s">
        <v>12</v>
      </c>
      <c r="G1913" t="s">
        <v>5028</v>
      </c>
    </row>
    <row r="1914" spans="2:7" ht="14">
      <c r="B1914" s="81">
        <v>1909</v>
      </c>
      <c r="C1914" s="81">
        <v>2022</v>
      </c>
      <c r="D1914" s="78" t="s">
        <v>4997</v>
      </c>
      <c r="E1914" s="78" t="s">
        <v>4998</v>
      </c>
      <c r="F1914" s="77" t="s">
        <v>12</v>
      </c>
      <c r="G1914" t="s">
        <v>5029</v>
      </c>
    </row>
    <row r="1915" spans="2:7" ht="14">
      <c r="B1915" s="81">
        <v>1910</v>
      </c>
      <c r="C1915" s="81">
        <v>2022</v>
      </c>
      <c r="D1915" s="78" t="s">
        <v>4999</v>
      </c>
      <c r="E1915" s="78" t="s">
        <v>5000</v>
      </c>
      <c r="F1915" s="77" t="s">
        <v>12</v>
      </c>
      <c r="G1915" t="s">
        <v>5028</v>
      </c>
    </row>
    <row r="1916" spans="2:7" ht="14">
      <c r="B1916" s="81">
        <v>1911</v>
      </c>
      <c r="C1916" s="81">
        <v>2022</v>
      </c>
      <c r="D1916" s="78" t="s">
        <v>5001</v>
      </c>
      <c r="E1916" s="78" t="s">
        <v>5002</v>
      </c>
      <c r="F1916" s="77" t="s">
        <v>12</v>
      </c>
      <c r="G1916" t="s">
        <v>5028</v>
      </c>
    </row>
    <row r="1917" spans="2:7" ht="14">
      <c r="B1917" s="81">
        <v>1912</v>
      </c>
      <c r="C1917" s="81">
        <v>2022</v>
      </c>
      <c r="D1917" s="78" t="s">
        <v>5003</v>
      </c>
      <c r="E1917" s="78" t="s">
        <v>5004</v>
      </c>
      <c r="F1917" s="77" t="s">
        <v>12</v>
      </c>
      <c r="G1917" t="s">
        <v>5028</v>
      </c>
    </row>
    <row r="1918" spans="2:7" ht="14">
      <c r="B1918" s="81">
        <v>1913</v>
      </c>
      <c r="C1918" s="81">
        <v>2022</v>
      </c>
      <c r="D1918" s="78" t="s">
        <v>5005</v>
      </c>
      <c r="E1918" s="78" t="s">
        <v>5006</v>
      </c>
      <c r="F1918" s="77" t="s">
        <v>12</v>
      </c>
      <c r="G1918" t="s">
        <v>5028</v>
      </c>
    </row>
    <row r="1919" spans="2:7" ht="14">
      <c r="B1919" s="81">
        <v>1914</v>
      </c>
      <c r="C1919" s="81">
        <v>2022</v>
      </c>
      <c r="D1919" s="78" t="s">
        <v>5007</v>
      </c>
      <c r="E1919" s="78" t="s">
        <v>5008</v>
      </c>
      <c r="F1919" s="77" t="s">
        <v>12</v>
      </c>
      <c r="G1919" t="s">
        <v>5029</v>
      </c>
    </row>
    <row r="1920" spans="2:7" ht="14">
      <c r="B1920" s="81">
        <v>1915</v>
      </c>
      <c r="C1920" s="81">
        <v>2022</v>
      </c>
      <c r="D1920" s="78" t="s">
        <v>5009</v>
      </c>
      <c r="E1920" s="78" t="s">
        <v>5010</v>
      </c>
      <c r="F1920" s="77" t="s">
        <v>12</v>
      </c>
      <c r="G1920" t="s">
        <v>5028</v>
      </c>
    </row>
    <row r="1921" spans="2:7" ht="14">
      <c r="B1921" s="81">
        <v>1916</v>
      </c>
      <c r="C1921" s="81">
        <v>2022</v>
      </c>
      <c r="D1921" s="78" t="s">
        <v>5011</v>
      </c>
      <c r="E1921" s="78" t="s">
        <v>5012</v>
      </c>
      <c r="F1921" s="77" t="s">
        <v>12</v>
      </c>
      <c r="G1921" t="s">
        <v>5029</v>
      </c>
    </row>
    <row r="1922" spans="2:7" ht="14">
      <c r="B1922" s="81">
        <v>1917</v>
      </c>
      <c r="C1922" s="81">
        <v>2022</v>
      </c>
      <c r="D1922" s="78" t="s">
        <v>5013</v>
      </c>
      <c r="E1922" s="78" t="s">
        <v>5014</v>
      </c>
      <c r="F1922" s="77" t="s">
        <v>12</v>
      </c>
      <c r="G1922" t="s">
        <v>5028</v>
      </c>
    </row>
    <row r="1923" spans="2:7" ht="14">
      <c r="B1923" s="81">
        <v>1918</v>
      </c>
      <c r="C1923" s="81">
        <v>2022</v>
      </c>
      <c r="D1923" s="78" t="s">
        <v>5015</v>
      </c>
      <c r="E1923" s="78" t="s">
        <v>5016</v>
      </c>
      <c r="F1923" s="77" t="s">
        <v>12</v>
      </c>
      <c r="G1923" t="s">
        <v>5029</v>
      </c>
    </row>
    <row r="1924" spans="2:7" ht="14">
      <c r="B1924" s="81">
        <v>1919</v>
      </c>
      <c r="C1924" s="81">
        <v>2022</v>
      </c>
      <c r="D1924" s="78" t="s">
        <v>5017</v>
      </c>
      <c r="E1924" s="78" t="s">
        <v>5018</v>
      </c>
      <c r="F1924" s="77" t="s">
        <v>12</v>
      </c>
      <c r="G1924" t="s">
        <v>5028</v>
      </c>
    </row>
    <row r="1925" spans="2:7" ht="14">
      <c r="B1925" s="81">
        <v>1920</v>
      </c>
      <c r="C1925" s="81">
        <v>2022</v>
      </c>
      <c r="D1925" s="78" t="s">
        <v>1983</v>
      </c>
      <c r="E1925" s="78" t="s">
        <v>1982</v>
      </c>
      <c r="F1925" s="77" t="s">
        <v>315</v>
      </c>
      <c r="G1925" t="s">
        <v>5029</v>
      </c>
    </row>
    <row r="1926" spans="2:7" ht="14">
      <c r="B1926" s="81">
        <v>1921</v>
      </c>
      <c r="C1926" s="81">
        <v>2022</v>
      </c>
      <c r="D1926" s="78" t="s">
        <v>1986</v>
      </c>
      <c r="E1926" s="78" t="s">
        <v>5019</v>
      </c>
      <c r="F1926" s="77" t="s">
        <v>315</v>
      </c>
      <c r="G1926" t="s">
        <v>5028</v>
      </c>
    </row>
    <row r="1927" spans="2:7" ht="14">
      <c r="B1927" s="81">
        <v>1922</v>
      </c>
      <c r="C1927" s="81">
        <v>2022</v>
      </c>
      <c r="D1927" s="78" t="s">
        <v>1988</v>
      </c>
      <c r="E1927" s="78" t="s">
        <v>1987</v>
      </c>
      <c r="F1927" s="77" t="s">
        <v>315</v>
      </c>
      <c r="G1927" t="s">
        <v>5029</v>
      </c>
    </row>
    <row r="1928" spans="2:7" ht="14">
      <c r="B1928" s="81">
        <v>1923</v>
      </c>
      <c r="C1928" s="81">
        <v>2022</v>
      </c>
      <c r="D1928" s="78" t="s">
        <v>1990</v>
      </c>
      <c r="E1928" s="78" t="s">
        <v>1989</v>
      </c>
      <c r="F1928" s="77" t="s">
        <v>315</v>
      </c>
      <c r="G1928" t="s">
        <v>5029</v>
      </c>
    </row>
    <row r="1929" spans="2:7" ht="14">
      <c r="B1929" s="81">
        <v>1924</v>
      </c>
      <c r="C1929" s="81">
        <v>2022</v>
      </c>
      <c r="D1929" s="78" t="s">
        <v>1992</v>
      </c>
      <c r="E1929" s="78" t="s">
        <v>1991</v>
      </c>
      <c r="F1929" s="77" t="s">
        <v>315</v>
      </c>
      <c r="G1929" t="s">
        <v>5029</v>
      </c>
    </row>
    <row r="1930" spans="2:7" ht="14">
      <c r="B1930" s="81">
        <v>1925</v>
      </c>
      <c r="C1930" s="81">
        <v>2022</v>
      </c>
      <c r="D1930" s="78" t="s">
        <v>1994</v>
      </c>
      <c r="E1930" s="78" t="s">
        <v>1993</v>
      </c>
      <c r="F1930" s="77" t="s">
        <v>315</v>
      </c>
      <c r="G1930" t="s">
        <v>5028</v>
      </c>
    </row>
    <row r="1931" spans="2:7" ht="14">
      <c r="B1931" s="81">
        <v>1926</v>
      </c>
      <c r="C1931" s="81">
        <v>2022</v>
      </c>
      <c r="D1931" s="78" t="s">
        <v>1996</v>
      </c>
      <c r="E1931" s="78" t="s">
        <v>1995</v>
      </c>
      <c r="F1931" s="77" t="s">
        <v>315</v>
      </c>
      <c r="G1931" t="s">
        <v>5028</v>
      </c>
    </row>
    <row r="1932" spans="2:7" ht="14">
      <c r="B1932" s="81">
        <v>1927</v>
      </c>
      <c r="C1932" s="81">
        <v>2022</v>
      </c>
      <c r="D1932" s="78" t="s">
        <v>1998</v>
      </c>
      <c r="E1932" s="78" t="s">
        <v>1997</v>
      </c>
      <c r="F1932" s="77" t="s">
        <v>315</v>
      </c>
      <c r="G1932" t="s">
        <v>5028</v>
      </c>
    </row>
    <row r="1933" spans="2:7" ht="14">
      <c r="B1933" s="81">
        <v>1928</v>
      </c>
      <c r="C1933" s="81">
        <v>2022</v>
      </c>
      <c r="D1933" s="78" t="s">
        <v>2000</v>
      </c>
      <c r="E1933" s="78" t="s">
        <v>1999</v>
      </c>
      <c r="F1933" s="77" t="s">
        <v>315</v>
      </c>
      <c r="G1933" t="s">
        <v>5029</v>
      </c>
    </row>
    <row r="1934" spans="2:7" ht="14">
      <c r="B1934" s="81">
        <v>1929</v>
      </c>
      <c r="C1934" s="81">
        <v>2022</v>
      </c>
      <c r="D1934" s="78" t="s">
        <v>2002</v>
      </c>
      <c r="E1934" s="78" t="s">
        <v>2001</v>
      </c>
      <c r="F1934" s="77" t="s">
        <v>315</v>
      </c>
      <c r="G1934" t="s">
        <v>5028</v>
      </c>
    </row>
    <row r="1935" spans="2:7" ht="14">
      <c r="B1935" s="81">
        <v>1930</v>
      </c>
      <c r="C1935" s="81">
        <v>2022</v>
      </c>
      <c r="D1935" s="78" t="s">
        <v>2004</v>
      </c>
      <c r="E1935" s="78" t="s">
        <v>5020</v>
      </c>
      <c r="F1935" s="77" t="s">
        <v>315</v>
      </c>
      <c r="G1935" t="s">
        <v>5028</v>
      </c>
    </row>
    <row r="1936" spans="2:7" ht="14">
      <c r="B1936" s="81">
        <v>1931</v>
      </c>
      <c r="C1936" s="81">
        <v>2022</v>
      </c>
      <c r="D1936" s="78" t="s">
        <v>2006</v>
      </c>
      <c r="E1936" s="78" t="s">
        <v>2005</v>
      </c>
      <c r="F1936" s="77" t="s">
        <v>315</v>
      </c>
      <c r="G1936" t="s">
        <v>5029</v>
      </c>
    </row>
    <row r="1937" spans="2:7" ht="14">
      <c r="B1937" s="81">
        <v>1932</v>
      </c>
      <c r="C1937" s="81">
        <v>2022</v>
      </c>
      <c r="D1937" s="78" t="s">
        <v>2008</v>
      </c>
      <c r="E1937" s="78" t="s">
        <v>2007</v>
      </c>
      <c r="F1937" s="77" t="s">
        <v>315</v>
      </c>
      <c r="G1937" t="s">
        <v>5028</v>
      </c>
    </row>
    <row r="1938" spans="2:7" ht="14">
      <c r="B1938" s="81">
        <v>1933</v>
      </c>
      <c r="C1938" s="81">
        <v>2022</v>
      </c>
      <c r="D1938" s="78" t="s">
        <v>2010</v>
      </c>
      <c r="E1938" s="78" t="s">
        <v>2009</v>
      </c>
      <c r="F1938" s="77" t="s">
        <v>315</v>
      </c>
      <c r="G1938" t="s">
        <v>5028</v>
      </c>
    </row>
    <row r="1939" spans="2:7" ht="14">
      <c r="B1939" s="81">
        <v>1934</v>
      </c>
      <c r="C1939" s="81">
        <v>2022</v>
      </c>
      <c r="D1939" s="78" t="s">
        <v>2012</v>
      </c>
      <c r="E1939" s="78" t="s">
        <v>5021</v>
      </c>
      <c r="F1939" s="77" t="s">
        <v>315</v>
      </c>
      <c r="G1939" t="s">
        <v>5028</v>
      </c>
    </row>
    <row r="1940" spans="2:7" ht="14">
      <c r="B1940" s="81">
        <v>1935</v>
      </c>
      <c r="C1940" s="81">
        <v>2022</v>
      </c>
      <c r="D1940" s="78" t="s">
        <v>5022</v>
      </c>
      <c r="E1940" s="78" t="s">
        <v>2013</v>
      </c>
      <c r="F1940" s="77" t="s">
        <v>315</v>
      </c>
      <c r="G1940" t="s">
        <v>5029</v>
      </c>
    </row>
    <row r="1941" spans="2:7" ht="14">
      <c r="B1941" s="81">
        <v>1936</v>
      </c>
      <c r="C1941" s="81">
        <v>2022</v>
      </c>
      <c r="D1941" s="78" t="s">
        <v>2226</v>
      </c>
      <c r="E1941" s="78" t="s">
        <v>2225</v>
      </c>
      <c r="F1941" s="77" t="s">
        <v>492</v>
      </c>
      <c r="G1941" t="s">
        <v>5028</v>
      </c>
    </row>
    <row r="1942" spans="2:7" ht="14">
      <c r="B1942" s="81">
        <v>1937</v>
      </c>
      <c r="C1942" s="81">
        <v>2022</v>
      </c>
      <c r="D1942" s="78" t="s">
        <v>2229</v>
      </c>
      <c r="E1942" s="78" t="s">
        <v>2228</v>
      </c>
      <c r="F1942" s="77" t="s">
        <v>492</v>
      </c>
      <c r="G1942" t="s">
        <v>5028</v>
      </c>
    </row>
    <row r="1943" spans="2:7" ht="14">
      <c r="B1943" s="81">
        <v>1938</v>
      </c>
      <c r="C1943" s="81">
        <v>2022</v>
      </c>
      <c r="D1943" s="78" t="s">
        <v>2231</v>
      </c>
      <c r="E1943" s="78" t="s">
        <v>2230</v>
      </c>
      <c r="F1943" s="77" t="s">
        <v>492</v>
      </c>
      <c r="G1943" t="s">
        <v>5028</v>
      </c>
    </row>
    <row r="1944" spans="2:7" ht="14">
      <c r="B1944" s="81">
        <v>1939</v>
      </c>
      <c r="C1944" s="81">
        <v>2022</v>
      </c>
      <c r="D1944" s="78" t="s">
        <v>2233</v>
      </c>
      <c r="E1944" s="78" t="s">
        <v>2232</v>
      </c>
      <c r="F1944" s="77" t="s">
        <v>492</v>
      </c>
      <c r="G1944" t="s">
        <v>5029</v>
      </c>
    </row>
    <row r="1945" spans="2:7" ht="14">
      <c r="B1945" s="81">
        <v>1940</v>
      </c>
      <c r="C1945" s="81">
        <v>2022</v>
      </c>
      <c r="D1945" s="78" t="s">
        <v>2235</v>
      </c>
      <c r="E1945" s="78" t="s">
        <v>2234</v>
      </c>
      <c r="F1945" s="77" t="s">
        <v>492</v>
      </c>
      <c r="G1945" t="s">
        <v>5029</v>
      </c>
    </row>
  </sheetData>
  <autoFilter ref="B3:G1945" xr:uid="{00000000-0001-0000-0300-000000000000}">
    <filterColumn colId="1" showButton="0"/>
    <filterColumn colId="2" showButton="0"/>
  </autoFilter>
  <mergeCells count="2">
    <mergeCell ref="C3:E3"/>
    <mergeCell ref="C4:E4"/>
  </mergeCells>
  <conditionalFormatting sqref="D992:D1036">
    <cfRule type="duplicateValues" dxfId="56" priority="16"/>
  </conditionalFormatting>
  <conditionalFormatting sqref="D1405:D1452">
    <cfRule type="duplicateValues" dxfId="55" priority="10"/>
  </conditionalFormatting>
  <conditionalFormatting sqref="D1453:D1496">
    <cfRule type="duplicateValues" dxfId="54" priority="9"/>
  </conditionalFormatting>
  <conditionalFormatting sqref="D1497:D1499">
    <cfRule type="duplicateValues" dxfId="53" priority="8"/>
  </conditionalFormatting>
  <conditionalFormatting sqref="D1500:D1543">
    <cfRule type="duplicateValues" dxfId="52" priority="7"/>
  </conditionalFormatting>
  <conditionalFormatting sqref="D1544:D1587">
    <cfRule type="duplicateValues" dxfId="51" priority="6"/>
  </conditionalFormatting>
  <conditionalFormatting sqref="D1588:D1642">
    <cfRule type="duplicateValues" dxfId="50" priority="5"/>
  </conditionalFormatting>
  <conditionalFormatting sqref="D1643:D1693">
    <cfRule type="duplicateValues" dxfId="49" priority="4"/>
  </conditionalFormatting>
  <conditionalFormatting sqref="D1694:D1740">
    <cfRule type="duplicateValues" dxfId="48" priority="3"/>
  </conditionalFormatting>
  <conditionalFormatting sqref="D1741:D1786">
    <cfRule type="duplicateValues" dxfId="47" priority="2"/>
  </conditionalFormatting>
  <conditionalFormatting sqref="D1787:D1833">
    <cfRule type="duplicateValues" dxfId="46" priority="1"/>
  </conditionalFormatting>
  <conditionalFormatting sqref="E6:E12">
    <cfRule type="duplicateValues" dxfId="45" priority="56"/>
  </conditionalFormatting>
  <conditionalFormatting sqref="E13:E29">
    <cfRule type="duplicateValues" dxfId="44" priority="55"/>
  </conditionalFormatting>
  <conditionalFormatting sqref="E30:E36">
    <cfRule type="duplicateValues" dxfId="43" priority="51"/>
  </conditionalFormatting>
  <conditionalFormatting sqref="E45:E59 E30:E43">
    <cfRule type="duplicateValues" dxfId="42" priority="50"/>
    <cfRule type="duplicateValues" dxfId="41" priority="49"/>
    <cfRule type="duplicateValues" dxfId="40" priority="48"/>
  </conditionalFormatting>
  <conditionalFormatting sqref="E60:E89">
    <cfRule type="duplicateValues" dxfId="39" priority="45"/>
    <cfRule type="duplicateValues" dxfId="38" priority="47"/>
    <cfRule type="duplicateValues" dxfId="37" priority="46"/>
  </conditionalFormatting>
  <conditionalFormatting sqref="E62">
    <cfRule type="duplicateValues" dxfId="36" priority="33"/>
    <cfRule type="duplicateValues" dxfId="35" priority="32"/>
    <cfRule type="duplicateValues" dxfId="34" priority="31"/>
  </conditionalFormatting>
  <conditionalFormatting sqref="E90 E92:E104">
    <cfRule type="duplicateValues" dxfId="33" priority="39"/>
    <cfRule type="duplicateValues" dxfId="32" priority="40"/>
    <cfRule type="duplicateValues" dxfId="31" priority="41"/>
    <cfRule type="duplicateValues" dxfId="30" priority="42"/>
    <cfRule type="duplicateValues" dxfId="29" priority="44"/>
    <cfRule type="duplicateValues" dxfId="28" priority="43"/>
    <cfRule type="duplicateValues" dxfId="27" priority="38"/>
  </conditionalFormatting>
  <conditionalFormatting sqref="E103">
    <cfRule type="duplicateValues" dxfId="26" priority="30"/>
    <cfRule type="duplicateValues" dxfId="25" priority="28"/>
    <cfRule type="duplicateValues" dxfId="24" priority="29"/>
  </conditionalFormatting>
  <conditionalFormatting sqref="E105">
    <cfRule type="duplicateValues" dxfId="23" priority="27"/>
    <cfRule type="duplicateValues" dxfId="22" priority="26"/>
    <cfRule type="duplicateValues" dxfId="21" priority="25"/>
    <cfRule type="duplicateValues" dxfId="20" priority="24"/>
    <cfRule type="duplicateValues" dxfId="19" priority="23"/>
    <cfRule type="duplicateValues" dxfId="18" priority="21"/>
    <cfRule type="duplicateValues" dxfId="17" priority="22"/>
  </conditionalFormatting>
  <conditionalFormatting sqref="E105:E106">
    <cfRule type="duplicateValues" dxfId="16" priority="36"/>
    <cfRule type="duplicateValues" dxfId="15" priority="37"/>
    <cfRule type="duplicateValues" dxfId="14" priority="34"/>
    <cfRule type="duplicateValues" dxfId="13" priority="35"/>
  </conditionalFormatting>
  <conditionalFormatting sqref="E105:E117">
    <cfRule type="duplicateValues" dxfId="12" priority="52"/>
    <cfRule type="duplicateValues" dxfId="11" priority="53"/>
    <cfRule type="duplicateValues" dxfId="10" priority="54"/>
  </conditionalFormatting>
  <conditionalFormatting sqref="E869:E890">
    <cfRule type="duplicateValues" dxfId="9" priority="20"/>
  </conditionalFormatting>
  <conditionalFormatting sqref="E891:E939">
    <cfRule type="duplicateValues" dxfId="8" priority="19"/>
  </conditionalFormatting>
  <conditionalFormatting sqref="E940:E991">
    <cfRule type="duplicateValues" dxfId="7" priority="18"/>
  </conditionalFormatting>
  <conditionalFormatting sqref="E992:E1036">
    <cfRule type="duplicateValues" dxfId="6" priority="17"/>
  </conditionalFormatting>
  <conditionalFormatting sqref="E1144:E1203">
    <cfRule type="duplicateValues" dxfId="5" priority="14"/>
    <cfRule type="duplicateValues" dxfId="4" priority="15"/>
  </conditionalFormatting>
  <conditionalFormatting sqref="E1204:E1257">
    <cfRule type="duplicateValues" dxfId="3" priority="13"/>
  </conditionalFormatting>
  <conditionalFormatting sqref="E1258:E1308">
    <cfRule type="duplicateValues" dxfId="2" priority="12"/>
  </conditionalFormatting>
  <conditionalFormatting sqref="E1310:E1363">
    <cfRule type="duplicateValues" dxfId="1" priority="11"/>
  </conditionalFormatting>
  <conditionalFormatting sqref="E1366:E1404">
    <cfRule type="duplicateValues" dxfId="0" priority="6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Student Teachers Ratio </vt:lpstr>
      <vt:lpstr>Student List-2022-23</vt:lpstr>
      <vt:lpstr>Faculty List-2023-24</vt:lpstr>
      <vt:lpstr>Student list 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EEE HOD</dc:creator>
  <cp:lastModifiedBy>UDAY</cp:lastModifiedBy>
  <dcterms:created xsi:type="dcterms:W3CDTF">2023-12-01T06:50:57Z</dcterms:created>
  <dcterms:modified xsi:type="dcterms:W3CDTF">2024-12-19T09:11:08Z</dcterms:modified>
</cp:coreProperties>
</file>